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cion CEDI\Desktop\Página Febrero, MARZO Y ABRIL\I-J\"/>
    </mc:Choice>
  </mc:AlternateContent>
  <xr:revisionPtr revIDLastSave="0" documentId="8_{610603BC-5DF8-4D78-9E7A-BA15804B3E84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<sst xmlns="http://schemas.openxmlformats.org/spreadsheetml/2006/main" count="898" uniqueCount="361">
  <si>
    <t>46247</t>
  </si>
  <si>
    <t>TÍTULO</t>
  </si>
  <si>
    <t>NOMBRE CORTO</t>
  </si>
  <si>
    <t>DESCRIPCIÓN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</si>
  <si>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</si>
  <si>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</si>
  <si>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</si>
  <si>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</si>
  <si>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</si>
  <si>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</si>
  <si>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</si>
  <si>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</si>
  <si>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</si>
  <si>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</si>
  <si>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</si>
  <si>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</si>
  <si>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</si>
  <si>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</si>
  <si>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</si>
  <si>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</si>
  <si>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</si>
  <si>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</si>
  <si>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</si>
  <si>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</si>
  <si>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</si>
  <si>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</si>
  <si>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</si>
  <si>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</si>
  <si>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</si>
  <si>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</si>
  <si>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</si>
  <si>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</si>
  <si>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</si>
  <si>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</si>
  <si>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</si>
  <si>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</si>
  <si>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</si>
  <si>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</si>
  <si>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</si>
  <si>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</si>
  <si>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</si>
  <si>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</si>
  <si>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</si>
  <si>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</si>
  <si>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</si>
  <si>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</si>
  <si>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</si>
  <si>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</si>
  <si>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</si>
  <si>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</si>
  <si>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</si>
  <si>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</si>
  <si>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</si>
  <si>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</si>
  <si>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</si>
  <si>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</si>
  <si>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</si>
  <si>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</si>
  <si>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</si>
  <si>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</si>
  <si>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</si>
  <si>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</si>
  <si>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</si>
  <si>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</si>
  <si>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</si>
  <si>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</si>
  <si>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</si>
  <si>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</si>
  <si>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</si>
  <si>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</si>
  <si>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</si>
  <si>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</si>
  <si>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</si>
  <si>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</si>
  <si>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</si>
  <si>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</si>
  <si>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</si>
  <si>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</si>
  <si>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</si>
  <si>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</si>
  <si>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</si>
  <si>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</si>
  <si>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</si>
  <si>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</si>
  <si>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</si>
  <si>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</si>
  <si>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</si>
  <si>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</si>
  <si>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</si>
  <si>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</si>
  <si>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</si>
  <si>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</si>
  <si>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</si>
  <si>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</si>
  <si>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</si>
  <si>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</si>
  <si>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</si>
  <si>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</si>
  <si>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</si>
  <si>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</si>
  <si>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</si>
  <si>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</si>
  <si>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</si>
  <si>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</si>
  <si>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</si>
  <si>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</si>
  <si>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</si>
  <si>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</si>
  <si>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</si>
  <si>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</si>
  <si>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</si>
  <si>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</si>
  <si>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</si>
  <si>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</si>
  <si>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</si>
  <si>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</si>
  <si>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</si>
  <si>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</si>
  <si>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</si>
  <si>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</si>
  <si>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</si>
  <si>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</si>
  <si>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</si>
  <si>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</si>
  <si>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</si>
  <si>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</si>
  <si>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</si>
  <si>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</si>
  <si>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</si>
  <si>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</si>
  <si>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</si>
  <si>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</si>
  <si>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</si>
  <si>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</si>
  <si>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</si>
  <si>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</si>
  <si>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</si>
  <si>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</si>
  <si>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</si>
  <si>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</si>
  <si>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</si>
  <si>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</si>
  <si>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</si>
  <si>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</si>
  <si>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</si>
  <si>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</si>
  <si>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</si>
  <si>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</si>
  <si>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</si>
  <si>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</si>
  <si>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</si>
  <si>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</si>
  <si>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</si>
  <si>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</si>
  <si>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</si>
  <si>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</si>
  <si>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</si>
  <si>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</si>
  <si>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</si>
  <si>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</si>
  <si>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</si>
  <si>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</si>
  <si>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</si>
  <si>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</si>
  <si>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</si>
  <si>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</si>
  <si>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</si>
  <si>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</si>
  <si>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</si>
  <si>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DG01</t>
  </si>
  <si>
    <t>DG02</t>
  </si>
  <si>
    <t>Directora General</t>
  </si>
  <si>
    <t>Asistente de Dirección</t>
  </si>
  <si>
    <t>JA04</t>
  </si>
  <si>
    <t>JA05</t>
  </si>
  <si>
    <t>JA06</t>
  </si>
  <si>
    <t>JA07</t>
  </si>
  <si>
    <t>JA08</t>
  </si>
  <si>
    <t>JA10</t>
  </si>
  <si>
    <t>JA11</t>
  </si>
  <si>
    <t>JA39</t>
  </si>
  <si>
    <t>JA40</t>
  </si>
  <si>
    <t>JA41</t>
  </si>
  <si>
    <t>Jefe de Departamento</t>
  </si>
  <si>
    <t>Abogado</t>
  </si>
  <si>
    <t xml:space="preserve">Contador </t>
  </si>
  <si>
    <t>Coordinador (administrativo)</t>
  </si>
  <si>
    <t xml:space="preserve">Conserje </t>
  </si>
  <si>
    <t>Auxiliar General</t>
  </si>
  <si>
    <t xml:space="preserve">Intendente </t>
  </si>
  <si>
    <t xml:space="preserve">Recepcionista </t>
  </si>
  <si>
    <t>Gabriela Elizabeth</t>
  </si>
  <si>
    <t>Méndez</t>
  </si>
  <si>
    <t>González</t>
  </si>
  <si>
    <t>Lisette Amparo</t>
  </si>
  <si>
    <t>López</t>
  </si>
  <si>
    <t>Aranda</t>
  </si>
  <si>
    <t>Gabriela Marisol</t>
  </si>
  <si>
    <t xml:space="preserve">Loera </t>
  </si>
  <si>
    <t>Gonzalez</t>
  </si>
  <si>
    <t>Pamela de Jesus</t>
  </si>
  <si>
    <t>Chávez</t>
  </si>
  <si>
    <t>Paz</t>
  </si>
  <si>
    <t>Pedro</t>
  </si>
  <si>
    <t>Neri</t>
  </si>
  <si>
    <t>Ruiz</t>
  </si>
  <si>
    <t>José de Jesús</t>
  </si>
  <si>
    <t>Martínez</t>
  </si>
  <si>
    <t>Ibarra</t>
  </si>
  <si>
    <t>Yolanda</t>
  </si>
  <si>
    <t>Zúñiga</t>
  </si>
  <si>
    <t>Reynaga</t>
  </si>
  <si>
    <t>Angélica Araceli</t>
  </si>
  <si>
    <t xml:space="preserve">Silva </t>
  </si>
  <si>
    <t>Díaz</t>
  </si>
  <si>
    <t>Dulce Maria Paulina</t>
  </si>
  <si>
    <t>Rios</t>
  </si>
  <si>
    <t>Ramos</t>
  </si>
  <si>
    <t>Maria Laura</t>
  </si>
  <si>
    <t>Pérez</t>
  </si>
  <si>
    <t>Diego Alberto</t>
  </si>
  <si>
    <t>Nieves</t>
  </si>
  <si>
    <t>Servin</t>
  </si>
  <si>
    <t>Jeronimo</t>
  </si>
  <si>
    <t>Sanchez</t>
  </si>
  <si>
    <t>Garcia</t>
  </si>
  <si>
    <t>Auxiliar de Servicios Generales</t>
  </si>
  <si>
    <t>DIRECCION GENERAL</t>
  </si>
  <si>
    <t>JEFATURA ADMINISTRATIVA</t>
  </si>
  <si>
    <t>N/A</t>
  </si>
  <si>
    <t xml:space="preserve">Hacienda santa fe </t>
  </si>
  <si>
    <t xml:space="preserve">Tlajomulco de zuñiga </t>
  </si>
  <si>
    <t>10-99-52-78</t>
  </si>
  <si>
    <t>cenditlajomulco@gmail.com</t>
  </si>
  <si>
    <t>ADMINISTRATIVA</t>
  </si>
  <si>
    <t>Cargo ratificado para el perido 2018-2021</t>
  </si>
  <si>
    <t>Cambio de puesto a partir del 01/01/2019</t>
  </si>
  <si>
    <t>AM13</t>
  </si>
  <si>
    <t>AF12</t>
  </si>
  <si>
    <t>AF14</t>
  </si>
  <si>
    <t>AF15</t>
  </si>
  <si>
    <t>AF16</t>
  </si>
  <si>
    <t>Medico</t>
  </si>
  <si>
    <t>Terapista Fisico</t>
  </si>
  <si>
    <t>Terapeuta (DM)</t>
  </si>
  <si>
    <t>Terapista Físico</t>
  </si>
  <si>
    <t>Walter</t>
  </si>
  <si>
    <t xml:space="preserve">Alatorre </t>
  </si>
  <si>
    <t xml:space="preserve">Rea </t>
  </si>
  <si>
    <t xml:space="preserve">Estefania </t>
  </si>
  <si>
    <t xml:space="preserve">Alvarado </t>
  </si>
  <si>
    <t xml:space="preserve">Solorio </t>
  </si>
  <si>
    <t>Mariana</t>
  </si>
  <si>
    <t>Arriaga</t>
  </si>
  <si>
    <t>Gómez</t>
  </si>
  <si>
    <t>Marisol</t>
  </si>
  <si>
    <t xml:space="preserve">Flores </t>
  </si>
  <si>
    <t xml:space="preserve">Lopez </t>
  </si>
  <si>
    <t>Maria Ursula</t>
  </si>
  <si>
    <t>Olivares</t>
  </si>
  <si>
    <t>Morales</t>
  </si>
  <si>
    <t>AE16</t>
  </si>
  <si>
    <t>AE17</t>
  </si>
  <si>
    <t>AE18</t>
  </si>
  <si>
    <t>AT27</t>
  </si>
  <si>
    <t>AE20</t>
  </si>
  <si>
    <t>AE21</t>
  </si>
  <si>
    <t>AE22</t>
  </si>
  <si>
    <t>AE23</t>
  </si>
  <si>
    <t>AE24</t>
  </si>
  <si>
    <t>AE25</t>
  </si>
  <si>
    <t>AE26</t>
  </si>
  <si>
    <t>AE30</t>
  </si>
  <si>
    <t>AE31</t>
  </si>
  <si>
    <t>AE32</t>
  </si>
  <si>
    <t>AE36</t>
  </si>
  <si>
    <t>AE37</t>
  </si>
  <si>
    <t>AE38</t>
  </si>
  <si>
    <t>Terapeuta (DI)</t>
  </si>
  <si>
    <t xml:space="preserve">Coordinador Especialidades </t>
  </si>
  <si>
    <t>Terapeuta  (DM)</t>
  </si>
  <si>
    <t>Psicólogo</t>
  </si>
  <si>
    <t>Terapeuta (A y L)</t>
  </si>
  <si>
    <t>Trabajador Social</t>
  </si>
  <si>
    <t xml:space="preserve">Terapeuta </t>
  </si>
  <si>
    <t>Monitor</t>
  </si>
  <si>
    <t xml:space="preserve">Ana Elizabeth </t>
  </si>
  <si>
    <t>Cantera</t>
  </si>
  <si>
    <t>Ramirez</t>
  </si>
  <si>
    <t>Ana Karen</t>
  </si>
  <si>
    <t>Rivas</t>
  </si>
  <si>
    <t>Guzman</t>
  </si>
  <si>
    <t>Cesar Roberto</t>
  </si>
  <si>
    <t>Moreno</t>
  </si>
  <si>
    <t>Cruz</t>
  </si>
  <si>
    <t>Anabel</t>
  </si>
  <si>
    <t xml:space="preserve">Alvaro </t>
  </si>
  <si>
    <t>Oropeza</t>
  </si>
  <si>
    <t>Paola Viridiana</t>
  </si>
  <si>
    <t>Plascencia</t>
  </si>
  <si>
    <t>Fabiola</t>
  </si>
  <si>
    <t>Griselda</t>
  </si>
  <si>
    <t>Carolina</t>
  </si>
  <si>
    <t>Orozco</t>
  </si>
  <si>
    <t>Nelida Guadalupe</t>
  </si>
  <si>
    <t>Ortiz</t>
  </si>
  <si>
    <t>Anguiano</t>
  </si>
  <si>
    <t>Laura Monica</t>
  </si>
  <si>
    <t>Mora</t>
  </si>
  <si>
    <t>Diana Cristina</t>
  </si>
  <si>
    <t>Navarro</t>
  </si>
  <si>
    <t>Sarabia</t>
  </si>
  <si>
    <t>Karla Angelica</t>
  </si>
  <si>
    <t>Angulo</t>
  </si>
  <si>
    <t>Iyari</t>
  </si>
  <si>
    <t>Villegas</t>
  </si>
  <si>
    <t>Maribel</t>
  </si>
  <si>
    <t>Montero</t>
  </si>
  <si>
    <t>Jauregui</t>
  </si>
  <si>
    <t>Pamela Areli</t>
  </si>
  <si>
    <t>Gutierrez</t>
  </si>
  <si>
    <t>Rodriguez</t>
  </si>
  <si>
    <t>Jorge Daniel</t>
  </si>
  <si>
    <t>Jovanny Gabriel</t>
  </si>
  <si>
    <t>Tabares</t>
  </si>
  <si>
    <t>Renteria</t>
  </si>
  <si>
    <t>AREA MEDICA Y FISICA</t>
  </si>
  <si>
    <t>AREA DE ESPECIALIDADES</t>
  </si>
  <si>
    <t>AE19</t>
  </si>
  <si>
    <t>AT28</t>
  </si>
  <si>
    <t>AT29</t>
  </si>
  <si>
    <t>AT33</t>
  </si>
  <si>
    <t>AT34</t>
  </si>
  <si>
    <t>AT35</t>
  </si>
  <si>
    <t>Coordinadora Talleres</t>
  </si>
  <si>
    <t>Terapeuta  (DI)</t>
  </si>
  <si>
    <t xml:space="preserve">Especialista en Terapia de Desarrollo de Habilidades </t>
  </si>
  <si>
    <t xml:space="preserve">Laura Lizeth </t>
  </si>
  <si>
    <t>Pineda</t>
  </si>
  <si>
    <t>Cibrian</t>
  </si>
  <si>
    <t>Adriana Margarita</t>
  </si>
  <si>
    <t>Castorena</t>
  </si>
  <si>
    <t>Ruth</t>
  </si>
  <si>
    <t>Vanessa Gabriela</t>
  </si>
  <si>
    <t>Reyes</t>
  </si>
  <si>
    <t>Nava</t>
  </si>
  <si>
    <t>Cinthya Mayela</t>
  </si>
  <si>
    <t>Bañuelos</t>
  </si>
  <si>
    <t>Estrada</t>
  </si>
  <si>
    <t>Martin</t>
  </si>
  <si>
    <t>Valdivia</t>
  </si>
  <si>
    <t>Ledezma</t>
  </si>
  <si>
    <t>AREA DE TALLERES</t>
  </si>
  <si>
    <t>JO03</t>
  </si>
  <si>
    <t>Valdez</t>
  </si>
  <si>
    <t>Becerra</t>
  </si>
  <si>
    <t>JEFATURA DE OPERACIÓN</t>
  </si>
  <si>
    <t>Directorio-Normatividad 2019</t>
  </si>
  <si>
    <t>YUSCAPAN</t>
  </si>
  <si>
    <t>Licencia sin goce de sueldo a partir del 11 de febrero</t>
  </si>
  <si>
    <t>Licencia sin goce de sueldo a partir del 24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</si>
</sst>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0" applyFont="1" applyFill="1"/>
    <xf numFmtId="0" fontId="0" fillId="3" borderId="0" xfId="0" applyFill="1"/>
    <xf numFmtId="0" fontId="5" fillId="0" borderId="0" xfId="0" applyFont="1"/>
    <xf numFmtId="0" fontId="6" fillId="0" borderId="0" xfId="1"/>
    <xf numFmtId="0" fontId="5" fillId="3" borderId="0" xfId="0" applyFont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tlajomulco@gmail.com" TargetMode="External"/><Relationship Id="rId13" Type="http://schemas.openxmlformats.org/officeDocument/2006/relationships/hyperlink" Target="mailto:cenditlajomulco@gmail.com" TargetMode="External"/><Relationship Id="rId18" Type="http://schemas.openxmlformats.org/officeDocument/2006/relationships/hyperlink" Target="mailto:cenditlajomulco@gmail.com" TargetMode="External"/><Relationship Id="rId26" Type="http://schemas.openxmlformats.org/officeDocument/2006/relationships/hyperlink" Target="mailto:cenditlajomulco@gmail.com" TargetMode="External"/><Relationship Id="rId39" Type="http://schemas.openxmlformats.org/officeDocument/2006/relationships/hyperlink" Target="mailto:cenditlajomulco@gmail.com" TargetMode="External"/><Relationship Id="rId3" Type="http://schemas.openxmlformats.org/officeDocument/2006/relationships/hyperlink" Target="mailto:cenditlajomulco@gmail.com" TargetMode="External"/><Relationship Id="rId21" Type="http://schemas.openxmlformats.org/officeDocument/2006/relationships/hyperlink" Target="mailto:cenditlajomulco@gmail.com" TargetMode="External"/><Relationship Id="rId34" Type="http://schemas.openxmlformats.org/officeDocument/2006/relationships/hyperlink" Target="mailto:cenditlajomulco@gmail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cenditlajomulco@gmail.com" TargetMode="External"/><Relationship Id="rId12" Type="http://schemas.openxmlformats.org/officeDocument/2006/relationships/hyperlink" Target="mailto:cenditlajomulco@gmail.com" TargetMode="External"/><Relationship Id="rId17" Type="http://schemas.openxmlformats.org/officeDocument/2006/relationships/hyperlink" Target="mailto:cenditlajomulco@gmail.com" TargetMode="External"/><Relationship Id="rId25" Type="http://schemas.openxmlformats.org/officeDocument/2006/relationships/hyperlink" Target="mailto:cenditlajomulco@gmail.com" TargetMode="External"/><Relationship Id="rId33" Type="http://schemas.openxmlformats.org/officeDocument/2006/relationships/hyperlink" Target="mailto:cenditlajomulco@gmail.com" TargetMode="External"/><Relationship Id="rId38" Type="http://schemas.openxmlformats.org/officeDocument/2006/relationships/hyperlink" Target="mailto:cenditlajomulco@gmail.com" TargetMode="External"/><Relationship Id="rId2" Type="http://schemas.openxmlformats.org/officeDocument/2006/relationships/hyperlink" Target="mailto:cenditlajomulco@gmail.com" TargetMode="External"/><Relationship Id="rId16" Type="http://schemas.openxmlformats.org/officeDocument/2006/relationships/hyperlink" Target="mailto:cenditlajomulco@gmail.com" TargetMode="External"/><Relationship Id="rId20" Type="http://schemas.openxmlformats.org/officeDocument/2006/relationships/hyperlink" Target="mailto:cenditlajomulco@gmail.com" TargetMode="External"/><Relationship Id="rId29" Type="http://schemas.openxmlformats.org/officeDocument/2006/relationships/hyperlink" Target="mailto:cenditlajomulco@gmail.com" TargetMode="External"/><Relationship Id="rId41" Type="http://schemas.openxmlformats.org/officeDocument/2006/relationships/hyperlink" Target="mailto:cenditlajomulco@gmail.com" TargetMode="External"/><Relationship Id="rId1" Type="http://schemas.openxmlformats.org/officeDocument/2006/relationships/hyperlink" Target="mailto:cenditlajomulco@gmail.com" TargetMode="External"/><Relationship Id="rId6" Type="http://schemas.openxmlformats.org/officeDocument/2006/relationships/hyperlink" Target="mailto:cenditlajomulco@gmail.com" TargetMode="External"/><Relationship Id="rId11" Type="http://schemas.openxmlformats.org/officeDocument/2006/relationships/hyperlink" Target="mailto:cenditlajomulco@gmail.com" TargetMode="External"/><Relationship Id="rId24" Type="http://schemas.openxmlformats.org/officeDocument/2006/relationships/hyperlink" Target="mailto:cenditlajomulco@gmail.com" TargetMode="External"/><Relationship Id="rId32" Type="http://schemas.openxmlformats.org/officeDocument/2006/relationships/hyperlink" Target="mailto:cenditlajomulco@gmail.com" TargetMode="External"/><Relationship Id="rId37" Type="http://schemas.openxmlformats.org/officeDocument/2006/relationships/hyperlink" Target="mailto:cenditlajomulco@gmail.com" TargetMode="External"/><Relationship Id="rId40" Type="http://schemas.openxmlformats.org/officeDocument/2006/relationships/hyperlink" Target="mailto:cenditlajomulco@gmail.com" TargetMode="External"/><Relationship Id="rId5" Type="http://schemas.openxmlformats.org/officeDocument/2006/relationships/hyperlink" Target="mailto:cenditlajomulco@gmail.com" TargetMode="External"/><Relationship Id="rId15" Type="http://schemas.openxmlformats.org/officeDocument/2006/relationships/hyperlink" Target="mailto:cenditlajomulco@gmail.com" TargetMode="External"/><Relationship Id="rId23" Type="http://schemas.openxmlformats.org/officeDocument/2006/relationships/hyperlink" Target="mailto:cenditlajomulco@gmail.com" TargetMode="External"/><Relationship Id="rId28" Type="http://schemas.openxmlformats.org/officeDocument/2006/relationships/hyperlink" Target="mailto:cenditlajomulco@gmail.com" TargetMode="External"/><Relationship Id="rId36" Type="http://schemas.openxmlformats.org/officeDocument/2006/relationships/hyperlink" Target="mailto:cenditlajomulco@gmail.com" TargetMode="External"/><Relationship Id="rId10" Type="http://schemas.openxmlformats.org/officeDocument/2006/relationships/hyperlink" Target="mailto:cenditlajomulco@gmail.com" TargetMode="External"/><Relationship Id="rId19" Type="http://schemas.openxmlformats.org/officeDocument/2006/relationships/hyperlink" Target="mailto:cenditlajomulco@gmail.com" TargetMode="External"/><Relationship Id="rId31" Type="http://schemas.openxmlformats.org/officeDocument/2006/relationships/hyperlink" Target="mailto:cenditlajomulco@gmail.com" TargetMode="External"/><Relationship Id="rId4" Type="http://schemas.openxmlformats.org/officeDocument/2006/relationships/hyperlink" Target="mailto:cenditlajomulco@gmail.com" TargetMode="External"/><Relationship Id="rId9" Type="http://schemas.openxmlformats.org/officeDocument/2006/relationships/hyperlink" Target="mailto:cenditlajomulco@gmail.com" TargetMode="External"/><Relationship Id="rId14" Type="http://schemas.openxmlformats.org/officeDocument/2006/relationships/hyperlink" Target="mailto:cenditlajomulco@gmail.com" TargetMode="External"/><Relationship Id="rId22" Type="http://schemas.openxmlformats.org/officeDocument/2006/relationships/hyperlink" Target="mailto:cenditlajomulco@gmail.com" TargetMode="External"/><Relationship Id="rId27" Type="http://schemas.openxmlformats.org/officeDocument/2006/relationships/hyperlink" Target="mailto:cenditlajomulco@gmail.com" TargetMode="External"/><Relationship Id="rId30" Type="http://schemas.openxmlformats.org/officeDocument/2006/relationships/hyperlink" Target="mailto:cenditlajomulco@gmail.com" TargetMode="External"/><Relationship Id="rId35" Type="http://schemas.openxmlformats.org/officeDocument/2006/relationships/hyperlink" Target="mailto:cenditlajomul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D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357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.75" x14ac:dyDescent="0.25">
      <c r="A8">
        <v>2019</v>
      </c>
      <c r="B8" s="2">
        <v>43525</v>
      </c>
      <c r="C8" s="2">
        <v>43555</v>
      </c>
      <c r="D8" s="3" t="s">
        <v>169</v>
      </c>
      <c r="E8" s="3" t="s">
        <v>171</v>
      </c>
      <c r="F8" s="4" t="s">
        <v>191</v>
      </c>
      <c r="G8" s="5" t="s">
        <v>192</v>
      </c>
      <c r="H8" s="5" t="s">
        <v>193</v>
      </c>
      <c r="I8" s="6" t="s">
        <v>227</v>
      </c>
      <c r="J8" s="2">
        <v>42282</v>
      </c>
      <c r="K8" t="s">
        <v>87</v>
      </c>
      <c r="L8" t="s">
        <v>358</v>
      </c>
      <c r="M8">
        <v>335</v>
      </c>
      <c r="N8" t="s">
        <v>229</v>
      </c>
      <c r="O8" t="s">
        <v>113</v>
      </c>
      <c r="P8" t="s">
        <v>230</v>
      </c>
      <c r="Q8">
        <v>97</v>
      </c>
      <c r="R8" t="s">
        <v>230</v>
      </c>
      <c r="S8">
        <v>97</v>
      </c>
      <c r="T8" t="s">
        <v>231</v>
      </c>
      <c r="U8">
        <v>14</v>
      </c>
      <c r="V8" t="s">
        <v>156</v>
      </c>
      <c r="W8">
        <v>45653</v>
      </c>
      <c r="X8" t="s">
        <v>232</v>
      </c>
      <c r="Y8">
        <v>102</v>
      </c>
      <c r="Z8" s="7" t="s">
        <v>233</v>
      </c>
      <c r="AA8" t="s">
        <v>234</v>
      </c>
      <c r="AB8" s="2">
        <v>43558</v>
      </c>
      <c r="AC8" s="2">
        <v>43558</v>
      </c>
      <c r="AD8" t="s">
        <v>235</v>
      </c>
    </row>
    <row r="9" spans="1:30" ht="15.75" x14ac:dyDescent="0.25">
      <c r="A9">
        <v>2019</v>
      </c>
      <c r="B9" s="2">
        <v>43525</v>
      </c>
      <c r="C9" s="2">
        <v>43555</v>
      </c>
      <c r="D9" s="3" t="s">
        <v>170</v>
      </c>
      <c r="E9" s="3" t="s">
        <v>172</v>
      </c>
      <c r="F9" s="4" t="s">
        <v>194</v>
      </c>
      <c r="G9" s="5" t="s">
        <v>195</v>
      </c>
      <c r="H9" s="5" t="s">
        <v>196</v>
      </c>
      <c r="I9" s="6" t="s">
        <v>227</v>
      </c>
      <c r="J9" s="2">
        <v>43438</v>
      </c>
      <c r="K9" t="s">
        <v>87</v>
      </c>
      <c r="L9" t="s">
        <v>358</v>
      </c>
      <c r="M9">
        <v>335</v>
      </c>
      <c r="N9" t="s">
        <v>229</v>
      </c>
      <c r="O9" t="s">
        <v>113</v>
      </c>
      <c r="P9" t="s">
        <v>230</v>
      </c>
      <c r="Q9">
        <v>97</v>
      </c>
      <c r="R9" t="s">
        <v>230</v>
      </c>
      <c r="S9">
        <v>97</v>
      </c>
      <c r="T9" t="s">
        <v>231</v>
      </c>
      <c r="U9">
        <v>14</v>
      </c>
      <c r="V9" t="s">
        <v>156</v>
      </c>
      <c r="W9">
        <v>45653</v>
      </c>
      <c r="X9" t="s">
        <v>232</v>
      </c>
      <c r="Y9">
        <v>102</v>
      </c>
      <c r="Z9" s="7" t="s">
        <v>233</v>
      </c>
      <c r="AA9" t="s">
        <v>234</v>
      </c>
      <c r="AB9" s="2">
        <v>43558</v>
      </c>
      <c r="AC9" s="2">
        <v>43558</v>
      </c>
    </row>
    <row r="10" spans="1:30" ht="15.75" x14ac:dyDescent="0.25">
      <c r="A10">
        <v>2019</v>
      </c>
      <c r="B10" s="2">
        <v>43525</v>
      </c>
      <c r="C10" s="2">
        <v>43555</v>
      </c>
      <c r="D10" s="3" t="s">
        <v>173</v>
      </c>
      <c r="E10" s="3" t="s">
        <v>183</v>
      </c>
      <c r="F10" s="4" t="s">
        <v>197</v>
      </c>
      <c r="G10" s="5" t="s">
        <v>198</v>
      </c>
      <c r="H10" s="5" t="s">
        <v>199</v>
      </c>
      <c r="I10" s="6" t="s">
        <v>228</v>
      </c>
      <c r="J10" s="2">
        <v>43374</v>
      </c>
      <c r="K10" t="s">
        <v>87</v>
      </c>
      <c r="L10" t="s">
        <v>358</v>
      </c>
      <c r="M10">
        <v>335</v>
      </c>
      <c r="N10" t="s">
        <v>229</v>
      </c>
      <c r="O10" t="s">
        <v>113</v>
      </c>
      <c r="P10" t="s">
        <v>230</v>
      </c>
      <c r="Q10">
        <v>97</v>
      </c>
      <c r="R10" t="s">
        <v>230</v>
      </c>
      <c r="S10">
        <v>97</v>
      </c>
      <c r="T10" t="s">
        <v>231</v>
      </c>
      <c r="U10">
        <v>14</v>
      </c>
      <c r="V10" t="s">
        <v>156</v>
      </c>
      <c r="W10">
        <v>45653</v>
      </c>
      <c r="X10" t="s">
        <v>232</v>
      </c>
      <c r="Y10">
        <v>102</v>
      </c>
      <c r="Z10" s="7" t="s">
        <v>233</v>
      </c>
      <c r="AA10" t="s">
        <v>234</v>
      </c>
      <c r="AB10" s="2">
        <v>43558</v>
      </c>
      <c r="AC10" s="2">
        <v>43558</v>
      </c>
    </row>
    <row r="11" spans="1:30" ht="15.75" x14ac:dyDescent="0.25">
      <c r="A11">
        <v>2019</v>
      </c>
      <c r="B11" s="2">
        <v>43525</v>
      </c>
      <c r="C11" s="2">
        <v>43555</v>
      </c>
      <c r="D11" s="3" t="s">
        <v>174</v>
      </c>
      <c r="E11" s="3" t="s">
        <v>184</v>
      </c>
      <c r="F11" s="4" t="s">
        <v>200</v>
      </c>
      <c r="G11" s="5" t="s">
        <v>201</v>
      </c>
      <c r="H11" s="5" t="s">
        <v>202</v>
      </c>
      <c r="I11" s="6" t="s">
        <v>228</v>
      </c>
      <c r="J11" s="2">
        <v>43374</v>
      </c>
      <c r="K11" t="s">
        <v>87</v>
      </c>
      <c r="L11" t="s">
        <v>358</v>
      </c>
      <c r="M11">
        <v>335</v>
      </c>
      <c r="N11" t="s">
        <v>229</v>
      </c>
      <c r="O11" t="s">
        <v>113</v>
      </c>
      <c r="P11" t="s">
        <v>230</v>
      </c>
      <c r="Q11">
        <v>97</v>
      </c>
      <c r="R11" t="s">
        <v>230</v>
      </c>
      <c r="S11">
        <v>97</v>
      </c>
      <c r="T11" t="s">
        <v>231</v>
      </c>
      <c r="U11">
        <v>14</v>
      </c>
      <c r="V11" t="s">
        <v>156</v>
      </c>
      <c r="W11">
        <v>45653</v>
      </c>
      <c r="X11" t="s">
        <v>232</v>
      </c>
      <c r="Y11">
        <v>102</v>
      </c>
      <c r="Z11" s="7" t="s">
        <v>233</v>
      </c>
      <c r="AA11" t="s">
        <v>234</v>
      </c>
      <c r="AB11" s="2">
        <v>43558</v>
      </c>
      <c r="AC11" s="2">
        <v>43558</v>
      </c>
    </row>
    <row r="12" spans="1:30" ht="15.75" x14ac:dyDescent="0.25">
      <c r="A12">
        <v>2019</v>
      </c>
      <c r="B12" s="2">
        <v>43525</v>
      </c>
      <c r="C12" s="2">
        <v>43555</v>
      </c>
      <c r="D12" s="3" t="s">
        <v>175</v>
      </c>
      <c r="E12" s="3" t="s">
        <v>185</v>
      </c>
      <c r="F12" s="4" t="s">
        <v>223</v>
      </c>
      <c r="G12" s="5" t="s">
        <v>224</v>
      </c>
      <c r="H12" s="5" t="s">
        <v>225</v>
      </c>
      <c r="I12" s="6" t="s">
        <v>228</v>
      </c>
      <c r="J12" s="2">
        <v>43476</v>
      </c>
      <c r="K12" t="s">
        <v>87</v>
      </c>
      <c r="L12" t="s">
        <v>358</v>
      </c>
      <c r="M12">
        <v>335</v>
      </c>
      <c r="N12" t="s">
        <v>229</v>
      </c>
      <c r="O12" t="s">
        <v>113</v>
      </c>
      <c r="P12" t="s">
        <v>230</v>
      </c>
      <c r="Q12">
        <v>97</v>
      </c>
      <c r="R12" t="s">
        <v>230</v>
      </c>
      <c r="S12">
        <v>97</v>
      </c>
      <c r="T12" t="s">
        <v>231</v>
      </c>
      <c r="U12">
        <v>14</v>
      </c>
      <c r="V12" t="s">
        <v>156</v>
      </c>
      <c r="W12">
        <v>45653</v>
      </c>
      <c r="X12" t="s">
        <v>232</v>
      </c>
      <c r="Y12">
        <v>102</v>
      </c>
      <c r="Z12" s="7" t="s">
        <v>233</v>
      </c>
      <c r="AA12" t="s">
        <v>234</v>
      </c>
      <c r="AB12" s="2">
        <v>43558</v>
      </c>
      <c r="AC12" s="2">
        <v>43558</v>
      </c>
    </row>
    <row r="13" spans="1:30" ht="15.75" x14ac:dyDescent="0.25">
      <c r="A13">
        <v>2019</v>
      </c>
      <c r="B13" s="2">
        <v>43525</v>
      </c>
      <c r="C13" s="2">
        <v>43555</v>
      </c>
      <c r="D13" s="3" t="s">
        <v>176</v>
      </c>
      <c r="E13" s="3" t="s">
        <v>186</v>
      </c>
      <c r="F13" s="4" t="s">
        <v>203</v>
      </c>
      <c r="G13" s="5" t="s">
        <v>204</v>
      </c>
      <c r="H13" s="5" t="s">
        <v>205</v>
      </c>
      <c r="I13" s="6" t="s">
        <v>228</v>
      </c>
      <c r="J13" s="2">
        <v>43377</v>
      </c>
      <c r="K13" t="s">
        <v>87</v>
      </c>
      <c r="L13" t="s">
        <v>358</v>
      </c>
      <c r="M13">
        <v>335</v>
      </c>
      <c r="N13" t="s">
        <v>229</v>
      </c>
      <c r="O13" t="s">
        <v>113</v>
      </c>
      <c r="P13" t="s">
        <v>230</v>
      </c>
      <c r="Q13">
        <v>97</v>
      </c>
      <c r="R13" t="s">
        <v>230</v>
      </c>
      <c r="S13">
        <v>97</v>
      </c>
      <c r="T13" t="s">
        <v>231</v>
      </c>
      <c r="U13">
        <v>14</v>
      </c>
      <c r="V13" t="s">
        <v>156</v>
      </c>
      <c r="W13">
        <v>45653</v>
      </c>
      <c r="X13" t="s">
        <v>232</v>
      </c>
      <c r="Y13">
        <v>102</v>
      </c>
      <c r="Z13" s="7" t="s">
        <v>233</v>
      </c>
      <c r="AA13" t="s">
        <v>234</v>
      </c>
      <c r="AB13" s="2">
        <v>43558</v>
      </c>
      <c r="AC13" s="2">
        <v>43558</v>
      </c>
    </row>
    <row r="14" spans="1:30" ht="15.75" x14ac:dyDescent="0.25">
      <c r="A14">
        <v>2019</v>
      </c>
      <c r="B14" s="2">
        <v>43525</v>
      </c>
      <c r="C14" s="2">
        <v>43555</v>
      </c>
      <c r="D14" s="3" t="s">
        <v>177</v>
      </c>
      <c r="E14" s="3" t="s">
        <v>187</v>
      </c>
      <c r="F14" s="4" t="s">
        <v>206</v>
      </c>
      <c r="G14" s="5" t="s">
        <v>207</v>
      </c>
      <c r="H14" s="5" t="s">
        <v>208</v>
      </c>
      <c r="I14" s="6" t="s">
        <v>228</v>
      </c>
      <c r="J14" s="2">
        <v>42248</v>
      </c>
      <c r="K14" t="s">
        <v>87</v>
      </c>
      <c r="L14" t="s">
        <v>358</v>
      </c>
      <c r="M14">
        <v>335</v>
      </c>
      <c r="N14" t="s">
        <v>229</v>
      </c>
      <c r="O14" t="s">
        <v>113</v>
      </c>
      <c r="P14" t="s">
        <v>230</v>
      </c>
      <c r="Q14">
        <v>97</v>
      </c>
      <c r="R14" t="s">
        <v>230</v>
      </c>
      <c r="S14">
        <v>97</v>
      </c>
      <c r="T14" t="s">
        <v>231</v>
      </c>
      <c r="U14">
        <v>14</v>
      </c>
      <c r="V14" t="s">
        <v>156</v>
      </c>
      <c r="W14">
        <v>45653</v>
      </c>
      <c r="X14" t="s">
        <v>232</v>
      </c>
      <c r="Y14">
        <v>102</v>
      </c>
      <c r="Z14" s="7" t="s">
        <v>233</v>
      </c>
      <c r="AA14" t="s">
        <v>234</v>
      </c>
      <c r="AB14" s="2">
        <v>43558</v>
      </c>
      <c r="AC14" s="2">
        <v>43558</v>
      </c>
    </row>
    <row r="15" spans="1:30" ht="15.75" x14ac:dyDescent="0.25">
      <c r="A15">
        <v>2019</v>
      </c>
      <c r="B15" s="2">
        <v>43525</v>
      </c>
      <c r="C15" s="2">
        <v>43555</v>
      </c>
      <c r="D15" s="3" t="s">
        <v>178</v>
      </c>
      <c r="E15" s="3" t="s">
        <v>188</v>
      </c>
      <c r="F15" s="4" t="s">
        <v>209</v>
      </c>
      <c r="G15" s="5" t="s">
        <v>210</v>
      </c>
      <c r="H15" s="5" t="s">
        <v>211</v>
      </c>
      <c r="I15" s="6" t="s">
        <v>228</v>
      </c>
      <c r="J15" s="2">
        <v>42248</v>
      </c>
      <c r="K15" t="s">
        <v>87</v>
      </c>
      <c r="L15" t="s">
        <v>358</v>
      </c>
      <c r="M15">
        <v>335</v>
      </c>
      <c r="N15" t="s">
        <v>229</v>
      </c>
      <c r="O15" t="s">
        <v>113</v>
      </c>
      <c r="P15" t="s">
        <v>230</v>
      </c>
      <c r="Q15">
        <v>97</v>
      </c>
      <c r="R15" t="s">
        <v>230</v>
      </c>
      <c r="S15">
        <v>97</v>
      </c>
      <c r="T15" t="s">
        <v>231</v>
      </c>
      <c r="U15">
        <v>14</v>
      </c>
      <c r="V15" t="s">
        <v>156</v>
      </c>
      <c r="W15">
        <v>45653</v>
      </c>
      <c r="X15" t="s">
        <v>232</v>
      </c>
      <c r="Y15">
        <v>102</v>
      </c>
      <c r="Z15" s="7" t="s">
        <v>233</v>
      </c>
      <c r="AA15" t="s">
        <v>234</v>
      </c>
      <c r="AB15" s="2">
        <v>43558</v>
      </c>
      <c r="AC15" s="2">
        <v>43558</v>
      </c>
    </row>
    <row r="16" spans="1:30" ht="15.75" x14ac:dyDescent="0.25">
      <c r="A16">
        <v>2019</v>
      </c>
      <c r="B16" s="2">
        <v>43525</v>
      </c>
      <c r="C16" s="2">
        <v>43555</v>
      </c>
      <c r="D16" s="3" t="s">
        <v>179</v>
      </c>
      <c r="E16" s="3" t="s">
        <v>189</v>
      </c>
      <c r="F16" s="4" t="s">
        <v>212</v>
      </c>
      <c r="G16" s="5" t="s">
        <v>213</v>
      </c>
      <c r="H16" s="5" t="s">
        <v>214</v>
      </c>
      <c r="I16" s="6" t="s">
        <v>228</v>
      </c>
      <c r="J16" s="2">
        <v>42248</v>
      </c>
      <c r="K16" t="s">
        <v>87</v>
      </c>
      <c r="L16" t="s">
        <v>358</v>
      </c>
      <c r="M16">
        <v>335</v>
      </c>
      <c r="N16" t="s">
        <v>229</v>
      </c>
      <c r="O16" t="s">
        <v>113</v>
      </c>
      <c r="P16" t="s">
        <v>230</v>
      </c>
      <c r="Q16">
        <v>97</v>
      </c>
      <c r="R16" t="s">
        <v>230</v>
      </c>
      <c r="S16">
        <v>97</v>
      </c>
      <c r="T16" t="s">
        <v>231</v>
      </c>
      <c r="U16">
        <v>14</v>
      </c>
      <c r="V16" t="s">
        <v>156</v>
      </c>
      <c r="W16">
        <v>45653</v>
      </c>
      <c r="X16" t="s">
        <v>232</v>
      </c>
      <c r="Y16">
        <v>102</v>
      </c>
      <c r="Z16" s="7" t="s">
        <v>233</v>
      </c>
      <c r="AA16" t="s">
        <v>234</v>
      </c>
      <c r="AB16" s="2">
        <v>43558</v>
      </c>
      <c r="AC16" s="2">
        <v>43558</v>
      </c>
    </row>
    <row r="17" spans="1:30" ht="15.75" x14ac:dyDescent="0.25">
      <c r="A17">
        <v>2019</v>
      </c>
      <c r="B17" s="2">
        <v>43525</v>
      </c>
      <c r="C17" s="2">
        <v>43555</v>
      </c>
      <c r="D17" t="s">
        <v>180</v>
      </c>
      <c r="E17" t="s">
        <v>190</v>
      </c>
      <c r="F17" s="4" t="s">
        <v>215</v>
      </c>
      <c r="G17" s="5" t="s">
        <v>216</v>
      </c>
      <c r="H17" s="5" t="s">
        <v>217</v>
      </c>
      <c r="I17" s="6" t="s">
        <v>228</v>
      </c>
      <c r="J17" s="2">
        <v>43374</v>
      </c>
      <c r="K17" t="s">
        <v>87</v>
      </c>
      <c r="L17" t="s">
        <v>358</v>
      </c>
      <c r="M17">
        <v>335</v>
      </c>
      <c r="N17" t="s">
        <v>229</v>
      </c>
      <c r="O17" t="s">
        <v>113</v>
      </c>
      <c r="P17" t="s">
        <v>230</v>
      </c>
      <c r="Q17">
        <v>97</v>
      </c>
      <c r="R17" t="s">
        <v>230</v>
      </c>
      <c r="S17">
        <v>97</v>
      </c>
      <c r="T17" t="s">
        <v>231</v>
      </c>
      <c r="U17">
        <v>14</v>
      </c>
      <c r="V17" t="s">
        <v>156</v>
      </c>
      <c r="W17">
        <v>45653</v>
      </c>
      <c r="X17" t="s">
        <v>232</v>
      </c>
      <c r="Y17">
        <v>102</v>
      </c>
      <c r="Z17" s="7" t="s">
        <v>233</v>
      </c>
      <c r="AA17" t="s">
        <v>234</v>
      </c>
      <c r="AB17" s="2">
        <v>43558</v>
      </c>
      <c r="AC17" s="2">
        <v>43558</v>
      </c>
    </row>
    <row r="18" spans="1:30" ht="15.75" x14ac:dyDescent="0.25">
      <c r="A18">
        <v>2019</v>
      </c>
      <c r="B18" s="2">
        <v>43525</v>
      </c>
      <c r="C18" s="2">
        <v>43555</v>
      </c>
      <c r="D18" t="s">
        <v>181</v>
      </c>
      <c r="E18" t="s">
        <v>188</v>
      </c>
      <c r="F18" s="4" t="s">
        <v>218</v>
      </c>
      <c r="G18" s="5" t="s">
        <v>219</v>
      </c>
      <c r="H18" s="5" t="s">
        <v>193</v>
      </c>
      <c r="I18" s="6" t="s">
        <v>228</v>
      </c>
      <c r="J18" s="2">
        <v>43405</v>
      </c>
      <c r="K18" t="s">
        <v>87</v>
      </c>
      <c r="L18" t="s">
        <v>358</v>
      </c>
      <c r="M18">
        <v>335</v>
      </c>
      <c r="N18" t="s">
        <v>229</v>
      </c>
      <c r="O18" t="s">
        <v>113</v>
      </c>
      <c r="P18" t="s">
        <v>230</v>
      </c>
      <c r="Q18">
        <v>97</v>
      </c>
      <c r="R18" t="s">
        <v>230</v>
      </c>
      <c r="S18">
        <v>97</v>
      </c>
      <c r="T18" t="s">
        <v>231</v>
      </c>
      <c r="U18">
        <v>14</v>
      </c>
      <c r="V18" t="s">
        <v>156</v>
      </c>
      <c r="W18">
        <v>45653</v>
      </c>
      <c r="X18" t="s">
        <v>232</v>
      </c>
      <c r="Y18">
        <v>102</v>
      </c>
      <c r="Z18" s="7" t="s">
        <v>233</v>
      </c>
      <c r="AA18" t="s">
        <v>234</v>
      </c>
      <c r="AB18" s="2">
        <v>43558</v>
      </c>
      <c r="AC18" s="2">
        <v>43558</v>
      </c>
    </row>
    <row r="19" spans="1:30" ht="15.75" x14ac:dyDescent="0.25">
      <c r="A19">
        <v>2019</v>
      </c>
      <c r="B19" s="2">
        <v>43525</v>
      </c>
      <c r="C19" s="2">
        <v>43555</v>
      </c>
      <c r="D19" t="s">
        <v>182</v>
      </c>
      <c r="E19" t="s">
        <v>226</v>
      </c>
      <c r="F19" s="4" t="s">
        <v>220</v>
      </c>
      <c r="G19" s="5" t="s">
        <v>221</v>
      </c>
      <c r="H19" s="5" t="s">
        <v>222</v>
      </c>
      <c r="I19" s="6" t="s">
        <v>228</v>
      </c>
      <c r="J19" s="2">
        <v>43420</v>
      </c>
      <c r="K19" t="s">
        <v>87</v>
      </c>
      <c r="L19" t="s">
        <v>358</v>
      </c>
      <c r="M19">
        <v>335</v>
      </c>
      <c r="N19" t="s">
        <v>229</v>
      </c>
      <c r="O19" t="s">
        <v>113</v>
      </c>
      <c r="P19" t="s">
        <v>230</v>
      </c>
      <c r="Q19">
        <v>97</v>
      </c>
      <c r="R19" t="s">
        <v>230</v>
      </c>
      <c r="S19">
        <v>97</v>
      </c>
      <c r="T19" t="s">
        <v>231</v>
      </c>
      <c r="U19">
        <v>14</v>
      </c>
      <c r="V19" t="s">
        <v>156</v>
      </c>
      <c r="W19">
        <v>45653</v>
      </c>
      <c r="X19" t="s">
        <v>232</v>
      </c>
      <c r="Y19">
        <v>102</v>
      </c>
      <c r="Z19" s="7" t="s">
        <v>233</v>
      </c>
      <c r="AA19" t="s">
        <v>234</v>
      </c>
      <c r="AB19" s="2">
        <v>43558</v>
      </c>
      <c r="AC19" s="2">
        <v>43558</v>
      </c>
      <c r="AD19" t="s">
        <v>236</v>
      </c>
    </row>
    <row r="20" spans="1:30" ht="15.75" x14ac:dyDescent="0.25">
      <c r="A20">
        <v>2019</v>
      </c>
      <c r="B20" s="2">
        <v>43525</v>
      </c>
      <c r="C20" s="2">
        <v>43555</v>
      </c>
      <c r="D20" s="3" t="s">
        <v>237</v>
      </c>
      <c r="E20" t="s">
        <v>242</v>
      </c>
      <c r="F20" s="4" t="s">
        <v>246</v>
      </c>
      <c r="G20" s="5" t="s">
        <v>247</v>
      </c>
      <c r="H20" s="5" t="s">
        <v>248</v>
      </c>
      <c r="I20" s="6" t="s">
        <v>326</v>
      </c>
      <c r="J20" s="2">
        <v>42767</v>
      </c>
      <c r="K20" t="s">
        <v>87</v>
      </c>
      <c r="L20" t="s">
        <v>358</v>
      </c>
      <c r="M20">
        <v>335</v>
      </c>
      <c r="N20" t="s">
        <v>229</v>
      </c>
      <c r="O20" t="s">
        <v>113</v>
      </c>
      <c r="P20" t="s">
        <v>230</v>
      </c>
      <c r="Q20">
        <v>97</v>
      </c>
      <c r="R20" t="s">
        <v>230</v>
      </c>
      <c r="S20">
        <v>97</v>
      </c>
      <c r="T20" t="s">
        <v>231</v>
      </c>
      <c r="U20">
        <v>14</v>
      </c>
      <c r="V20" t="s">
        <v>156</v>
      </c>
      <c r="W20">
        <v>45653</v>
      </c>
      <c r="X20" t="s">
        <v>232</v>
      </c>
      <c r="Y20">
        <v>102</v>
      </c>
      <c r="Z20" s="7" t="s">
        <v>233</v>
      </c>
      <c r="AA20" t="s">
        <v>234</v>
      </c>
      <c r="AB20" s="2">
        <v>43558</v>
      </c>
      <c r="AC20" s="2">
        <v>43558</v>
      </c>
    </row>
    <row r="21" spans="1:30" ht="15.75" x14ac:dyDescent="0.25">
      <c r="A21">
        <v>2019</v>
      </c>
      <c r="B21" s="2">
        <v>43525</v>
      </c>
      <c r="C21" s="2">
        <v>43555</v>
      </c>
      <c r="D21" s="3" t="s">
        <v>238</v>
      </c>
      <c r="E21" t="s">
        <v>243</v>
      </c>
      <c r="F21" s="4" t="s">
        <v>249</v>
      </c>
      <c r="G21" s="5" t="s">
        <v>250</v>
      </c>
      <c r="H21" s="5" t="s">
        <v>251</v>
      </c>
      <c r="I21" s="6" t="s">
        <v>326</v>
      </c>
      <c r="J21" s="2">
        <v>42795</v>
      </c>
      <c r="K21" t="s">
        <v>87</v>
      </c>
      <c r="L21" t="s">
        <v>358</v>
      </c>
      <c r="M21">
        <v>335</v>
      </c>
      <c r="N21" t="s">
        <v>229</v>
      </c>
      <c r="O21" t="s">
        <v>113</v>
      </c>
      <c r="P21" t="s">
        <v>230</v>
      </c>
      <c r="Q21">
        <v>97</v>
      </c>
      <c r="R21" t="s">
        <v>230</v>
      </c>
      <c r="S21">
        <v>97</v>
      </c>
      <c r="T21" t="s">
        <v>231</v>
      </c>
      <c r="U21">
        <v>14</v>
      </c>
      <c r="V21" t="s">
        <v>156</v>
      </c>
      <c r="W21">
        <v>45653</v>
      </c>
      <c r="X21" t="s">
        <v>232</v>
      </c>
      <c r="Y21">
        <v>102</v>
      </c>
      <c r="Z21" s="7" t="s">
        <v>233</v>
      </c>
      <c r="AA21" t="s">
        <v>234</v>
      </c>
      <c r="AB21" s="2">
        <v>43558</v>
      </c>
      <c r="AC21" s="2">
        <v>43558</v>
      </c>
      <c r="AD21" t="s">
        <v>359</v>
      </c>
    </row>
    <row r="22" spans="1:30" ht="15.75" x14ac:dyDescent="0.25">
      <c r="A22">
        <v>2019</v>
      </c>
      <c r="B22" s="2">
        <v>43525</v>
      </c>
      <c r="C22" s="2">
        <v>43555</v>
      </c>
      <c r="D22" s="3" t="s">
        <v>239</v>
      </c>
      <c r="E22" s="3" t="s">
        <v>244</v>
      </c>
      <c r="F22" s="4" t="s">
        <v>252</v>
      </c>
      <c r="G22" s="5" t="s">
        <v>253</v>
      </c>
      <c r="H22" s="5" t="s">
        <v>254</v>
      </c>
      <c r="I22" s="6" t="s">
        <v>326</v>
      </c>
      <c r="J22" s="2">
        <v>42248</v>
      </c>
      <c r="K22" t="s">
        <v>87</v>
      </c>
      <c r="L22" t="s">
        <v>358</v>
      </c>
      <c r="M22">
        <v>335</v>
      </c>
      <c r="N22" t="s">
        <v>229</v>
      </c>
      <c r="O22" t="s">
        <v>113</v>
      </c>
      <c r="P22" t="s">
        <v>230</v>
      </c>
      <c r="Q22">
        <v>97</v>
      </c>
      <c r="R22" t="s">
        <v>230</v>
      </c>
      <c r="S22">
        <v>97</v>
      </c>
      <c r="T22" t="s">
        <v>231</v>
      </c>
      <c r="U22">
        <v>14</v>
      </c>
      <c r="V22" t="s">
        <v>156</v>
      </c>
      <c r="W22">
        <v>45653</v>
      </c>
      <c r="X22" t="s">
        <v>232</v>
      </c>
      <c r="Y22">
        <v>102</v>
      </c>
      <c r="Z22" s="7" t="s">
        <v>233</v>
      </c>
      <c r="AA22" t="s">
        <v>234</v>
      </c>
      <c r="AB22" s="2">
        <v>43558</v>
      </c>
      <c r="AC22" s="2">
        <v>43558</v>
      </c>
    </row>
    <row r="23" spans="1:30" ht="15.75" x14ac:dyDescent="0.25">
      <c r="A23">
        <v>2019</v>
      </c>
      <c r="B23" s="2">
        <v>43525</v>
      </c>
      <c r="C23" s="2">
        <v>43555</v>
      </c>
      <c r="D23" s="3" t="s">
        <v>240</v>
      </c>
      <c r="E23" t="s">
        <v>245</v>
      </c>
      <c r="F23" s="4" t="s">
        <v>255</v>
      </c>
      <c r="G23" s="5" t="s">
        <v>256</v>
      </c>
      <c r="H23" s="5" t="s">
        <v>257</v>
      </c>
      <c r="I23" s="6" t="s">
        <v>326</v>
      </c>
      <c r="J23" s="2">
        <v>42293</v>
      </c>
      <c r="K23" t="s">
        <v>87</v>
      </c>
      <c r="L23" t="s">
        <v>358</v>
      </c>
      <c r="M23">
        <v>335</v>
      </c>
      <c r="N23" t="s">
        <v>229</v>
      </c>
      <c r="O23" t="s">
        <v>113</v>
      </c>
      <c r="P23" t="s">
        <v>230</v>
      </c>
      <c r="Q23">
        <v>97</v>
      </c>
      <c r="R23" t="s">
        <v>230</v>
      </c>
      <c r="S23">
        <v>97</v>
      </c>
      <c r="T23" t="s">
        <v>231</v>
      </c>
      <c r="U23">
        <v>14</v>
      </c>
      <c r="V23" t="s">
        <v>156</v>
      </c>
      <c r="W23">
        <v>45653</v>
      </c>
      <c r="X23" t="s">
        <v>232</v>
      </c>
      <c r="Y23">
        <v>102</v>
      </c>
      <c r="Z23" s="7" t="s">
        <v>233</v>
      </c>
      <c r="AA23" t="s">
        <v>234</v>
      </c>
      <c r="AB23" s="2">
        <v>43558</v>
      </c>
      <c r="AC23" s="2">
        <v>43558</v>
      </c>
      <c r="AD23" t="s">
        <v>360</v>
      </c>
    </row>
    <row r="24" spans="1:30" ht="15.75" x14ac:dyDescent="0.25">
      <c r="A24">
        <v>2019</v>
      </c>
      <c r="B24" s="2">
        <v>43525</v>
      </c>
      <c r="C24" s="2">
        <v>43555</v>
      </c>
      <c r="D24" s="3" t="s">
        <v>241</v>
      </c>
      <c r="E24" t="s">
        <v>245</v>
      </c>
      <c r="F24" s="4" t="s">
        <v>258</v>
      </c>
      <c r="G24" s="5" t="s">
        <v>259</v>
      </c>
      <c r="H24" s="5" t="s">
        <v>260</v>
      </c>
      <c r="I24" s="6" t="s">
        <v>326</v>
      </c>
      <c r="J24" s="2">
        <v>43489</v>
      </c>
      <c r="K24" t="s">
        <v>87</v>
      </c>
      <c r="L24" t="s">
        <v>358</v>
      </c>
      <c r="M24">
        <v>335</v>
      </c>
      <c r="N24" t="s">
        <v>229</v>
      </c>
      <c r="O24" t="s">
        <v>113</v>
      </c>
      <c r="P24" t="s">
        <v>230</v>
      </c>
      <c r="Q24">
        <v>97</v>
      </c>
      <c r="R24" t="s">
        <v>230</v>
      </c>
      <c r="S24">
        <v>97</v>
      </c>
      <c r="T24" t="s">
        <v>231</v>
      </c>
      <c r="U24">
        <v>14</v>
      </c>
      <c r="V24" t="s">
        <v>156</v>
      </c>
      <c r="W24">
        <v>45653</v>
      </c>
      <c r="X24" t="s">
        <v>232</v>
      </c>
      <c r="Y24">
        <v>102</v>
      </c>
      <c r="Z24" s="7" t="s">
        <v>233</v>
      </c>
      <c r="AA24" t="s">
        <v>234</v>
      </c>
      <c r="AB24" s="2">
        <v>43558</v>
      </c>
      <c r="AC24" s="2">
        <v>43558</v>
      </c>
    </row>
    <row r="25" spans="1:30" ht="15.75" x14ac:dyDescent="0.25">
      <c r="A25">
        <v>2019</v>
      </c>
      <c r="B25" s="2">
        <v>43525</v>
      </c>
      <c r="C25" s="2">
        <v>43555</v>
      </c>
      <c r="D25" t="s">
        <v>261</v>
      </c>
      <c r="E25" t="s">
        <v>278</v>
      </c>
      <c r="F25" s="4" t="s">
        <v>286</v>
      </c>
      <c r="G25" s="5" t="s">
        <v>287</v>
      </c>
      <c r="H25" s="5" t="s">
        <v>288</v>
      </c>
      <c r="I25" s="8" t="s">
        <v>327</v>
      </c>
      <c r="J25" s="2">
        <v>42370</v>
      </c>
      <c r="K25" t="s">
        <v>87</v>
      </c>
      <c r="L25" t="s">
        <v>358</v>
      </c>
      <c r="M25">
        <v>335</v>
      </c>
      <c r="N25" t="s">
        <v>229</v>
      </c>
      <c r="O25" t="s">
        <v>113</v>
      </c>
      <c r="P25" t="s">
        <v>230</v>
      </c>
      <c r="Q25">
        <v>97</v>
      </c>
      <c r="R25" t="s">
        <v>230</v>
      </c>
      <c r="S25">
        <v>97</v>
      </c>
      <c r="T25" t="s">
        <v>231</v>
      </c>
      <c r="U25">
        <v>14</v>
      </c>
      <c r="V25" t="s">
        <v>156</v>
      </c>
      <c r="W25">
        <v>45653</v>
      </c>
      <c r="X25" t="s">
        <v>232</v>
      </c>
      <c r="Y25">
        <v>102</v>
      </c>
      <c r="Z25" s="7" t="s">
        <v>233</v>
      </c>
      <c r="AA25" t="s">
        <v>234</v>
      </c>
      <c r="AB25" s="2">
        <v>43558</v>
      </c>
      <c r="AC25" s="2">
        <v>43558</v>
      </c>
    </row>
    <row r="26" spans="1:30" ht="15.75" x14ac:dyDescent="0.25">
      <c r="A26">
        <v>2019</v>
      </c>
      <c r="B26" s="2">
        <v>43525</v>
      </c>
      <c r="C26" s="2">
        <v>43555</v>
      </c>
      <c r="D26" s="3" t="s">
        <v>262</v>
      </c>
      <c r="E26" t="s">
        <v>278</v>
      </c>
      <c r="F26" s="4" t="s">
        <v>289</v>
      </c>
      <c r="G26" s="5" t="s">
        <v>290</v>
      </c>
      <c r="H26" s="5" t="s">
        <v>291</v>
      </c>
      <c r="I26" s="8" t="s">
        <v>327</v>
      </c>
      <c r="J26" s="2">
        <v>42248</v>
      </c>
      <c r="K26" t="s">
        <v>87</v>
      </c>
      <c r="L26" t="s">
        <v>358</v>
      </c>
      <c r="M26">
        <v>335</v>
      </c>
      <c r="N26" t="s">
        <v>229</v>
      </c>
      <c r="O26" t="s">
        <v>113</v>
      </c>
      <c r="P26" t="s">
        <v>230</v>
      </c>
      <c r="Q26">
        <v>97</v>
      </c>
      <c r="R26" t="s">
        <v>230</v>
      </c>
      <c r="S26">
        <v>97</v>
      </c>
      <c r="T26" t="s">
        <v>231</v>
      </c>
      <c r="U26">
        <v>14</v>
      </c>
      <c r="V26" t="s">
        <v>156</v>
      </c>
      <c r="W26">
        <v>45653</v>
      </c>
      <c r="X26" t="s">
        <v>232</v>
      </c>
      <c r="Y26">
        <v>102</v>
      </c>
      <c r="Z26" s="7" t="s">
        <v>233</v>
      </c>
      <c r="AA26" t="s">
        <v>234</v>
      </c>
      <c r="AB26" s="2">
        <v>43558</v>
      </c>
      <c r="AC26" s="2">
        <v>43558</v>
      </c>
    </row>
    <row r="27" spans="1:30" ht="15.75" x14ac:dyDescent="0.25">
      <c r="A27">
        <v>2019</v>
      </c>
      <c r="B27" s="2">
        <v>43525</v>
      </c>
      <c r="C27" s="2">
        <v>43555</v>
      </c>
      <c r="D27" s="3" t="s">
        <v>263</v>
      </c>
      <c r="E27" s="3" t="s">
        <v>279</v>
      </c>
      <c r="F27" s="4" t="s">
        <v>292</v>
      </c>
      <c r="G27" s="5" t="s">
        <v>293</v>
      </c>
      <c r="H27" s="5" t="s">
        <v>294</v>
      </c>
      <c r="I27" s="8" t="s">
        <v>327</v>
      </c>
      <c r="J27" s="2">
        <v>43374</v>
      </c>
      <c r="K27" t="s">
        <v>87</v>
      </c>
      <c r="L27" t="s">
        <v>358</v>
      </c>
      <c r="M27">
        <v>335</v>
      </c>
      <c r="N27" t="s">
        <v>229</v>
      </c>
      <c r="O27" t="s">
        <v>113</v>
      </c>
      <c r="P27" t="s">
        <v>230</v>
      </c>
      <c r="Q27">
        <v>97</v>
      </c>
      <c r="R27" t="s">
        <v>230</v>
      </c>
      <c r="S27">
        <v>97</v>
      </c>
      <c r="T27" t="s">
        <v>231</v>
      </c>
      <c r="U27">
        <v>14</v>
      </c>
      <c r="V27" t="s">
        <v>156</v>
      </c>
      <c r="W27">
        <v>45653</v>
      </c>
      <c r="X27" t="s">
        <v>232</v>
      </c>
      <c r="Y27">
        <v>102</v>
      </c>
      <c r="Z27" s="7" t="s">
        <v>233</v>
      </c>
      <c r="AA27" t="s">
        <v>234</v>
      </c>
      <c r="AB27" s="2">
        <v>43558</v>
      </c>
      <c r="AC27" s="2">
        <v>43558</v>
      </c>
    </row>
    <row r="28" spans="1:30" ht="15.75" x14ac:dyDescent="0.25">
      <c r="A28">
        <v>2019</v>
      </c>
      <c r="B28" s="2">
        <v>43525</v>
      </c>
      <c r="C28" s="2">
        <v>43555</v>
      </c>
      <c r="D28" s="3" t="s">
        <v>264</v>
      </c>
      <c r="E28" s="3" t="s">
        <v>280</v>
      </c>
      <c r="F28" s="4" t="s">
        <v>295</v>
      </c>
      <c r="G28" s="5" t="s">
        <v>296</v>
      </c>
      <c r="H28" s="5" t="s">
        <v>297</v>
      </c>
      <c r="I28" s="8" t="s">
        <v>327</v>
      </c>
      <c r="J28" s="2">
        <v>42767</v>
      </c>
      <c r="K28" t="s">
        <v>87</v>
      </c>
      <c r="L28" t="s">
        <v>358</v>
      </c>
      <c r="M28">
        <v>335</v>
      </c>
      <c r="N28" t="s">
        <v>229</v>
      </c>
      <c r="O28" t="s">
        <v>113</v>
      </c>
      <c r="P28" t="s">
        <v>230</v>
      </c>
      <c r="Q28">
        <v>97</v>
      </c>
      <c r="R28" t="s">
        <v>230</v>
      </c>
      <c r="S28">
        <v>97</v>
      </c>
      <c r="T28" t="s">
        <v>231</v>
      </c>
      <c r="U28">
        <v>14</v>
      </c>
      <c r="V28" t="s">
        <v>156</v>
      </c>
      <c r="W28">
        <v>45653</v>
      </c>
      <c r="X28" t="s">
        <v>232</v>
      </c>
      <c r="Y28">
        <v>102</v>
      </c>
      <c r="Z28" s="7" t="s">
        <v>233</v>
      </c>
      <c r="AA28" t="s">
        <v>234</v>
      </c>
      <c r="AB28" s="2">
        <v>43558</v>
      </c>
      <c r="AC28" s="2">
        <v>43558</v>
      </c>
    </row>
    <row r="29" spans="1:30" ht="15.75" x14ac:dyDescent="0.25">
      <c r="A29">
        <v>2019</v>
      </c>
      <c r="B29" s="2">
        <v>43525</v>
      </c>
      <c r="C29" s="2">
        <v>43555</v>
      </c>
      <c r="D29" s="3" t="s">
        <v>265</v>
      </c>
      <c r="E29" s="3" t="s">
        <v>281</v>
      </c>
      <c r="F29" s="4" t="s">
        <v>298</v>
      </c>
      <c r="G29" s="5" t="s">
        <v>299</v>
      </c>
      <c r="H29" s="5" t="s">
        <v>199</v>
      </c>
      <c r="I29" s="8" t="s">
        <v>327</v>
      </c>
      <c r="J29" s="2">
        <v>42248</v>
      </c>
      <c r="K29" t="s">
        <v>87</v>
      </c>
      <c r="L29" t="s">
        <v>358</v>
      </c>
      <c r="M29">
        <v>335</v>
      </c>
      <c r="N29" t="s">
        <v>229</v>
      </c>
      <c r="O29" t="s">
        <v>113</v>
      </c>
      <c r="P29" t="s">
        <v>230</v>
      </c>
      <c r="Q29">
        <v>97</v>
      </c>
      <c r="R29" t="s">
        <v>230</v>
      </c>
      <c r="S29">
        <v>97</v>
      </c>
      <c r="T29" t="s">
        <v>231</v>
      </c>
      <c r="U29">
        <v>14</v>
      </c>
      <c r="V29" t="s">
        <v>156</v>
      </c>
      <c r="W29">
        <v>45653</v>
      </c>
      <c r="X29" t="s">
        <v>232</v>
      </c>
      <c r="Y29">
        <v>102</v>
      </c>
      <c r="Z29" s="7" t="s">
        <v>233</v>
      </c>
      <c r="AA29" t="s">
        <v>234</v>
      </c>
      <c r="AB29" s="2">
        <v>43558</v>
      </c>
      <c r="AC29" s="2">
        <v>43558</v>
      </c>
    </row>
    <row r="30" spans="1:30" ht="15.75" x14ac:dyDescent="0.25">
      <c r="A30">
        <v>2019</v>
      </c>
      <c r="B30" s="2">
        <v>43525</v>
      </c>
      <c r="C30" s="2">
        <v>43555</v>
      </c>
      <c r="D30" s="3" t="s">
        <v>266</v>
      </c>
      <c r="E30" s="3" t="s">
        <v>281</v>
      </c>
      <c r="F30" s="4" t="s">
        <v>300</v>
      </c>
      <c r="G30" s="5" t="s">
        <v>199</v>
      </c>
      <c r="H30" s="5" t="s">
        <v>294</v>
      </c>
      <c r="I30" s="8" t="s">
        <v>327</v>
      </c>
      <c r="J30" s="2">
        <v>42248</v>
      </c>
      <c r="K30" t="s">
        <v>87</v>
      </c>
      <c r="L30" t="s">
        <v>358</v>
      </c>
      <c r="M30">
        <v>335</v>
      </c>
      <c r="N30" t="s">
        <v>229</v>
      </c>
      <c r="O30" t="s">
        <v>113</v>
      </c>
      <c r="P30" t="s">
        <v>230</v>
      </c>
      <c r="Q30">
        <v>97</v>
      </c>
      <c r="R30" t="s">
        <v>230</v>
      </c>
      <c r="S30">
        <v>97</v>
      </c>
      <c r="T30" t="s">
        <v>231</v>
      </c>
      <c r="U30">
        <v>14</v>
      </c>
      <c r="V30" t="s">
        <v>156</v>
      </c>
      <c r="W30">
        <v>45653</v>
      </c>
      <c r="X30" t="s">
        <v>232</v>
      </c>
      <c r="Y30">
        <v>102</v>
      </c>
      <c r="Z30" s="7" t="s">
        <v>233</v>
      </c>
      <c r="AA30" t="s">
        <v>234</v>
      </c>
      <c r="AB30" s="2">
        <v>43558</v>
      </c>
      <c r="AC30" s="2">
        <v>43558</v>
      </c>
    </row>
    <row r="31" spans="1:30" ht="15.75" x14ac:dyDescent="0.25">
      <c r="A31">
        <v>2019</v>
      </c>
      <c r="B31" s="2">
        <v>43525</v>
      </c>
      <c r="C31" s="2">
        <v>43555</v>
      </c>
      <c r="D31" s="3" t="s">
        <v>267</v>
      </c>
      <c r="E31" s="3" t="s">
        <v>281</v>
      </c>
      <c r="F31" s="4" t="s">
        <v>301</v>
      </c>
      <c r="G31" s="5" t="s">
        <v>204</v>
      </c>
      <c r="H31" s="5" t="s">
        <v>225</v>
      </c>
      <c r="I31" s="8" t="s">
        <v>327</v>
      </c>
      <c r="J31" s="2">
        <v>43374</v>
      </c>
      <c r="K31" t="s">
        <v>87</v>
      </c>
      <c r="L31" t="s">
        <v>358</v>
      </c>
      <c r="M31">
        <v>335</v>
      </c>
      <c r="N31" t="s">
        <v>229</v>
      </c>
      <c r="O31" t="s">
        <v>113</v>
      </c>
      <c r="P31" t="s">
        <v>230</v>
      </c>
      <c r="Q31">
        <v>97</v>
      </c>
      <c r="R31" t="s">
        <v>230</v>
      </c>
      <c r="S31">
        <v>97</v>
      </c>
      <c r="T31" t="s">
        <v>231</v>
      </c>
      <c r="U31">
        <v>14</v>
      </c>
      <c r="V31" t="s">
        <v>156</v>
      </c>
      <c r="W31">
        <v>45653</v>
      </c>
      <c r="X31" t="s">
        <v>232</v>
      </c>
      <c r="Y31">
        <v>102</v>
      </c>
      <c r="Z31" s="7" t="s">
        <v>233</v>
      </c>
      <c r="AA31" t="s">
        <v>234</v>
      </c>
      <c r="AB31" s="2">
        <v>43558</v>
      </c>
      <c r="AC31" s="2">
        <v>43558</v>
      </c>
    </row>
    <row r="32" spans="1:30" ht="15.75" x14ac:dyDescent="0.25">
      <c r="A32">
        <v>2019</v>
      </c>
      <c r="B32" s="2">
        <v>43525</v>
      </c>
      <c r="C32" s="2">
        <v>43555</v>
      </c>
      <c r="D32" s="5" t="s">
        <v>268</v>
      </c>
      <c r="E32" s="5" t="s">
        <v>282</v>
      </c>
      <c r="F32" s="4" t="s">
        <v>302</v>
      </c>
      <c r="G32" s="5" t="s">
        <v>256</v>
      </c>
      <c r="H32" s="5" t="s">
        <v>303</v>
      </c>
      <c r="I32" s="8" t="s">
        <v>327</v>
      </c>
      <c r="J32" s="2">
        <v>42248</v>
      </c>
      <c r="K32" t="s">
        <v>87</v>
      </c>
      <c r="L32" t="s">
        <v>358</v>
      </c>
      <c r="M32">
        <v>335</v>
      </c>
      <c r="N32" t="s">
        <v>229</v>
      </c>
      <c r="O32" t="s">
        <v>113</v>
      </c>
      <c r="P32" t="s">
        <v>230</v>
      </c>
      <c r="Q32">
        <v>97</v>
      </c>
      <c r="R32" t="s">
        <v>230</v>
      </c>
      <c r="S32">
        <v>97</v>
      </c>
      <c r="T32" t="s">
        <v>231</v>
      </c>
      <c r="U32">
        <v>14</v>
      </c>
      <c r="V32" t="s">
        <v>156</v>
      </c>
      <c r="W32">
        <v>45653</v>
      </c>
      <c r="X32" t="s">
        <v>232</v>
      </c>
      <c r="Y32">
        <v>102</v>
      </c>
      <c r="Z32" s="7" t="s">
        <v>233</v>
      </c>
      <c r="AA32" t="s">
        <v>234</v>
      </c>
      <c r="AB32" s="2">
        <v>43558</v>
      </c>
      <c r="AC32" s="2">
        <v>43558</v>
      </c>
    </row>
    <row r="33" spans="1:29" ht="15.75" x14ac:dyDescent="0.25">
      <c r="A33">
        <v>2019</v>
      </c>
      <c r="B33" s="2">
        <v>43525</v>
      </c>
      <c r="C33" s="2">
        <v>43555</v>
      </c>
      <c r="D33" s="3" t="s">
        <v>269</v>
      </c>
      <c r="E33" s="3" t="s">
        <v>282</v>
      </c>
      <c r="F33" s="4" t="s">
        <v>304</v>
      </c>
      <c r="G33" s="5" t="s">
        <v>305</v>
      </c>
      <c r="H33" s="5" t="s">
        <v>306</v>
      </c>
      <c r="I33" s="8" t="s">
        <v>327</v>
      </c>
      <c r="J33" s="2">
        <v>42248</v>
      </c>
      <c r="K33" t="s">
        <v>87</v>
      </c>
      <c r="L33" t="s">
        <v>358</v>
      </c>
      <c r="M33">
        <v>335</v>
      </c>
      <c r="N33" t="s">
        <v>229</v>
      </c>
      <c r="O33" t="s">
        <v>113</v>
      </c>
      <c r="P33" t="s">
        <v>230</v>
      </c>
      <c r="Q33">
        <v>97</v>
      </c>
      <c r="R33" t="s">
        <v>230</v>
      </c>
      <c r="S33">
        <v>97</v>
      </c>
      <c r="T33" t="s">
        <v>231</v>
      </c>
      <c r="U33">
        <v>14</v>
      </c>
      <c r="V33" t="s">
        <v>156</v>
      </c>
      <c r="W33">
        <v>45653</v>
      </c>
      <c r="X33" t="s">
        <v>232</v>
      </c>
      <c r="Y33">
        <v>102</v>
      </c>
      <c r="Z33" s="7" t="s">
        <v>233</v>
      </c>
      <c r="AA33" t="s">
        <v>234</v>
      </c>
      <c r="AB33" s="2">
        <v>43558</v>
      </c>
      <c r="AC33" s="2">
        <v>43558</v>
      </c>
    </row>
    <row r="34" spans="1:29" ht="15.75" x14ac:dyDescent="0.25">
      <c r="A34">
        <v>2019</v>
      </c>
      <c r="B34" s="2">
        <v>43525</v>
      </c>
      <c r="C34" s="2">
        <v>43555</v>
      </c>
      <c r="D34" s="3" t="s">
        <v>270</v>
      </c>
      <c r="E34" s="3" t="s">
        <v>283</v>
      </c>
      <c r="F34" s="4" t="s">
        <v>307</v>
      </c>
      <c r="G34" s="5" t="s">
        <v>308</v>
      </c>
      <c r="H34" s="5" t="s">
        <v>308</v>
      </c>
      <c r="I34" s="8" t="s">
        <v>327</v>
      </c>
      <c r="J34" s="2">
        <v>43374</v>
      </c>
      <c r="K34" t="s">
        <v>87</v>
      </c>
      <c r="L34" t="s">
        <v>358</v>
      </c>
      <c r="M34">
        <v>335</v>
      </c>
      <c r="N34" t="s">
        <v>229</v>
      </c>
      <c r="O34" t="s">
        <v>113</v>
      </c>
      <c r="P34" t="s">
        <v>230</v>
      </c>
      <c r="Q34">
        <v>97</v>
      </c>
      <c r="R34" t="s">
        <v>230</v>
      </c>
      <c r="S34">
        <v>97</v>
      </c>
      <c r="T34" t="s">
        <v>231</v>
      </c>
      <c r="U34">
        <v>14</v>
      </c>
      <c r="V34" t="s">
        <v>156</v>
      </c>
      <c r="W34">
        <v>45653</v>
      </c>
      <c r="X34" t="s">
        <v>232</v>
      </c>
      <c r="Y34">
        <v>102</v>
      </c>
      <c r="Z34" s="7" t="s">
        <v>233</v>
      </c>
      <c r="AA34" t="s">
        <v>234</v>
      </c>
      <c r="AB34" s="2">
        <v>43558</v>
      </c>
      <c r="AC34" s="2">
        <v>43558</v>
      </c>
    </row>
    <row r="35" spans="1:29" ht="15.75" x14ac:dyDescent="0.25">
      <c r="A35">
        <v>2019</v>
      </c>
      <c r="B35" s="2">
        <v>43525</v>
      </c>
      <c r="C35" s="2">
        <v>43555</v>
      </c>
      <c r="D35" s="3" t="s">
        <v>271</v>
      </c>
      <c r="E35" s="3" t="s">
        <v>283</v>
      </c>
      <c r="F35" s="4" t="s">
        <v>309</v>
      </c>
      <c r="G35" s="5" t="s">
        <v>310</v>
      </c>
      <c r="H35" s="5" t="s">
        <v>311</v>
      </c>
      <c r="I35" s="8" t="s">
        <v>327</v>
      </c>
      <c r="J35" s="2">
        <v>43395</v>
      </c>
      <c r="K35" t="s">
        <v>87</v>
      </c>
      <c r="L35" t="s">
        <v>358</v>
      </c>
      <c r="M35">
        <v>335</v>
      </c>
      <c r="N35" t="s">
        <v>229</v>
      </c>
      <c r="O35" t="s">
        <v>113</v>
      </c>
      <c r="P35" t="s">
        <v>230</v>
      </c>
      <c r="Q35">
        <v>97</v>
      </c>
      <c r="R35" t="s">
        <v>230</v>
      </c>
      <c r="S35">
        <v>97</v>
      </c>
      <c r="T35" t="s">
        <v>231</v>
      </c>
      <c r="U35">
        <v>14</v>
      </c>
      <c r="V35" t="s">
        <v>156</v>
      </c>
      <c r="W35">
        <v>45653</v>
      </c>
      <c r="X35" t="s">
        <v>232</v>
      </c>
      <c r="Y35">
        <v>102</v>
      </c>
      <c r="Z35" s="7" t="s">
        <v>233</v>
      </c>
      <c r="AA35" t="s">
        <v>234</v>
      </c>
      <c r="AB35" s="2">
        <v>43558</v>
      </c>
      <c r="AC35" s="2">
        <v>43558</v>
      </c>
    </row>
    <row r="36" spans="1:29" ht="15.75" x14ac:dyDescent="0.25">
      <c r="A36">
        <v>2019</v>
      </c>
      <c r="B36" s="2">
        <v>43525</v>
      </c>
      <c r="C36" s="2">
        <v>43555</v>
      </c>
      <c r="D36" t="s">
        <v>272</v>
      </c>
      <c r="E36" t="s">
        <v>284</v>
      </c>
      <c r="F36" s="4" t="s">
        <v>312</v>
      </c>
      <c r="G36" s="5" t="s">
        <v>199</v>
      </c>
      <c r="H36" s="5" t="s">
        <v>313</v>
      </c>
      <c r="I36" s="8" t="s">
        <v>327</v>
      </c>
      <c r="J36" s="2">
        <v>43206</v>
      </c>
      <c r="K36" t="s">
        <v>87</v>
      </c>
      <c r="L36" t="s">
        <v>358</v>
      </c>
      <c r="M36">
        <v>335</v>
      </c>
      <c r="N36" t="s">
        <v>229</v>
      </c>
      <c r="O36" t="s">
        <v>113</v>
      </c>
      <c r="P36" t="s">
        <v>230</v>
      </c>
      <c r="Q36">
        <v>97</v>
      </c>
      <c r="R36" t="s">
        <v>230</v>
      </c>
      <c r="S36">
        <v>97</v>
      </c>
      <c r="T36" t="s">
        <v>231</v>
      </c>
      <c r="U36">
        <v>14</v>
      </c>
      <c r="V36" t="s">
        <v>156</v>
      </c>
      <c r="W36">
        <v>45653</v>
      </c>
      <c r="X36" t="s">
        <v>232</v>
      </c>
      <c r="Y36">
        <v>102</v>
      </c>
      <c r="Z36" s="7" t="s">
        <v>233</v>
      </c>
      <c r="AA36" t="s">
        <v>234</v>
      </c>
      <c r="AB36" s="2">
        <v>43558</v>
      </c>
      <c r="AC36" s="2">
        <v>43558</v>
      </c>
    </row>
    <row r="37" spans="1:29" ht="15.75" x14ac:dyDescent="0.25">
      <c r="A37">
        <v>2019</v>
      </c>
      <c r="B37" s="2">
        <v>43525</v>
      </c>
      <c r="C37" s="2">
        <v>43555</v>
      </c>
      <c r="D37" t="s">
        <v>273</v>
      </c>
      <c r="E37" t="s">
        <v>284</v>
      </c>
      <c r="F37" s="4" t="s">
        <v>314</v>
      </c>
      <c r="G37" s="5" t="s">
        <v>315</v>
      </c>
      <c r="H37" s="5" t="s">
        <v>288</v>
      </c>
      <c r="I37" s="8" t="s">
        <v>327</v>
      </c>
      <c r="J37" s="2">
        <v>43206</v>
      </c>
      <c r="K37" t="s">
        <v>87</v>
      </c>
      <c r="L37" t="s">
        <v>358</v>
      </c>
      <c r="M37">
        <v>335</v>
      </c>
      <c r="N37" t="s">
        <v>229</v>
      </c>
      <c r="O37" t="s">
        <v>113</v>
      </c>
      <c r="P37" t="s">
        <v>230</v>
      </c>
      <c r="Q37">
        <v>97</v>
      </c>
      <c r="R37" t="s">
        <v>230</v>
      </c>
      <c r="S37">
        <v>97</v>
      </c>
      <c r="T37" t="s">
        <v>231</v>
      </c>
      <c r="U37">
        <v>14</v>
      </c>
      <c r="V37" t="s">
        <v>156</v>
      </c>
      <c r="W37">
        <v>45653</v>
      </c>
      <c r="X37" t="s">
        <v>232</v>
      </c>
      <c r="Y37">
        <v>102</v>
      </c>
      <c r="Z37" s="7" t="s">
        <v>233</v>
      </c>
      <c r="AA37" t="s">
        <v>234</v>
      </c>
      <c r="AB37" s="2">
        <v>43558</v>
      </c>
      <c r="AC37" s="2">
        <v>43558</v>
      </c>
    </row>
    <row r="38" spans="1:29" ht="15.75" x14ac:dyDescent="0.25">
      <c r="A38">
        <v>2019</v>
      </c>
      <c r="B38" s="2">
        <v>43525</v>
      </c>
      <c r="C38" s="2">
        <v>43555</v>
      </c>
      <c r="D38" t="s">
        <v>274</v>
      </c>
      <c r="E38" t="s">
        <v>284</v>
      </c>
      <c r="F38" s="4" t="s">
        <v>316</v>
      </c>
      <c r="G38" s="5" t="s">
        <v>317</v>
      </c>
      <c r="H38" s="5" t="s">
        <v>318</v>
      </c>
      <c r="I38" s="8" t="s">
        <v>327</v>
      </c>
      <c r="J38" s="2">
        <v>43206</v>
      </c>
      <c r="K38" t="s">
        <v>87</v>
      </c>
      <c r="L38" t="s">
        <v>358</v>
      </c>
      <c r="M38">
        <v>335</v>
      </c>
      <c r="N38" t="s">
        <v>229</v>
      </c>
      <c r="O38" t="s">
        <v>113</v>
      </c>
      <c r="P38" t="s">
        <v>230</v>
      </c>
      <c r="Q38">
        <v>97</v>
      </c>
      <c r="R38" t="s">
        <v>230</v>
      </c>
      <c r="S38">
        <v>97</v>
      </c>
      <c r="T38" t="s">
        <v>231</v>
      </c>
      <c r="U38">
        <v>14</v>
      </c>
      <c r="V38" t="s">
        <v>156</v>
      </c>
      <c r="W38">
        <v>45653</v>
      </c>
      <c r="X38" t="s">
        <v>232</v>
      </c>
      <c r="Y38">
        <v>102</v>
      </c>
      <c r="Z38" s="7" t="s">
        <v>233</v>
      </c>
      <c r="AA38" t="s">
        <v>234</v>
      </c>
      <c r="AB38" s="2">
        <v>43558</v>
      </c>
      <c r="AC38" s="2">
        <v>43558</v>
      </c>
    </row>
    <row r="39" spans="1:29" ht="15.75" x14ac:dyDescent="0.25">
      <c r="A39">
        <v>2019</v>
      </c>
      <c r="B39" s="2">
        <v>43525</v>
      </c>
      <c r="C39" s="2">
        <v>43555</v>
      </c>
      <c r="D39" t="s">
        <v>275</v>
      </c>
      <c r="E39" t="s">
        <v>284</v>
      </c>
      <c r="F39" s="4" t="s">
        <v>319</v>
      </c>
      <c r="G39" s="5" t="s">
        <v>320</v>
      </c>
      <c r="H39" s="5" t="s">
        <v>321</v>
      </c>
      <c r="I39" s="8" t="s">
        <v>327</v>
      </c>
      <c r="J39" s="2">
        <v>43466</v>
      </c>
      <c r="K39" t="s">
        <v>87</v>
      </c>
      <c r="L39" t="s">
        <v>358</v>
      </c>
      <c r="M39">
        <v>335</v>
      </c>
      <c r="N39" t="s">
        <v>229</v>
      </c>
      <c r="O39" t="s">
        <v>113</v>
      </c>
      <c r="P39" t="s">
        <v>230</v>
      </c>
      <c r="Q39">
        <v>97</v>
      </c>
      <c r="R39" t="s">
        <v>230</v>
      </c>
      <c r="S39">
        <v>97</v>
      </c>
      <c r="T39" t="s">
        <v>231</v>
      </c>
      <c r="U39">
        <v>14</v>
      </c>
      <c r="V39" t="s">
        <v>156</v>
      </c>
      <c r="W39">
        <v>45653</v>
      </c>
      <c r="X39" t="s">
        <v>232</v>
      </c>
      <c r="Y39">
        <v>102</v>
      </c>
      <c r="Z39" s="7" t="s">
        <v>233</v>
      </c>
      <c r="AA39" t="s">
        <v>234</v>
      </c>
      <c r="AB39" s="2">
        <v>43558</v>
      </c>
      <c r="AC39" s="2">
        <v>43558</v>
      </c>
    </row>
    <row r="40" spans="1:29" ht="15.75" x14ac:dyDescent="0.25">
      <c r="A40">
        <v>2019</v>
      </c>
      <c r="B40" s="2">
        <v>43525</v>
      </c>
      <c r="C40" s="2">
        <v>43555</v>
      </c>
      <c r="D40" t="s">
        <v>276</v>
      </c>
      <c r="E40" t="s">
        <v>284</v>
      </c>
      <c r="F40" s="4" t="s">
        <v>322</v>
      </c>
      <c r="G40" s="5" t="s">
        <v>225</v>
      </c>
      <c r="H40" s="5" t="s">
        <v>291</v>
      </c>
      <c r="I40" s="8" t="s">
        <v>327</v>
      </c>
      <c r="J40" s="2">
        <v>43405</v>
      </c>
      <c r="K40" t="s">
        <v>87</v>
      </c>
      <c r="L40" t="s">
        <v>358</v>
      </c>
      <c r="M40">
        <v>335</v>
      </c>
      <c r="N40" t="s">
        <v>229</v>
      </c>
      <c r="O40" t="s">
        <v>113</v>
      </c>
      <c r="P40" t="s">
        <v>230</v>
      </c>
      <c r="Q40">
        <v>97</v>
      </c>
      <c r="R40" t="s">
        <v>230</v>
      </c>
      <c r="S40">
        <v>97</v>
      </c>
      <c r="T40" t="s">
        <v>231</v>
      </c>
      <c r="U40">
        <v>14</v>
      </c>
      <c r="V40" t="s">
        <v>156</v>
      </c>
      <c r="W40">
        <v>45653</v>
      </c>
      <c r="X40" t="s">
        <v>232</v>
      </c>
      <c r="Y40">
        <v>102</v>
      </c>
      <c r="Z40" s="7" t="s">
        <v>233</v>
      </c>
      <c r="AA40" t="s">
        <v>234</v>
      </c>
      <c r="AB40" s="2">
        <v>43558</v>
      </c>
      <c r="AC40" s="2">
        <v>43558</v>
      </c>
    </row>
    <row r="41" spans="1:29" ht="15.75" x14ac:dyDescent="0.25">
      <c r="A41">
        <v>2019</v>
      </c>
      <c r="B41" s="2">
        <v>43525</v>
      </c>
      <c r="C41" s="2">
        <v>43555</v>
      </c>
      <c r="D41" t="s">
        <v>277</v>
      </c>
      <c r="E41" t="s">
        <v>285</v>
      </c>
      <c r="F41" s="4" t="s">
        <v>323</v>
      </c>
      <c r="G41" s="5" t="s">
        <v>324</v>
      </c>
      <c r="H41" s="5" t="s">
        <v>325</v>
      </c>
      <c r="I41" s="8" t="s">
        <v>327</v>
      </c>
      <c r="J41" s="2">
        <v>43405</v>
      </c>
      <c r="K41" t="s">
        <v>87</v>
      </c>
      <c r="L41" t="s">
        <v>358</v>
      </c>
      <c r="M41">
        <v>335</v>
      </c>
      <c r="N41" t="s">
        <v>229</v>
      </c>
      <c r="O41" t="s">
        <v>113</v>
      </c>
      <c r="P41" t="s">
        <v>230</v>
      </c>
      <c r="Q41">
        <v>97</v>
      </c>
      <c r="R41" t="s">
        <v>230</v>
      </c>
      <c r="S41">
        <v>97</v>
      </c>
      <c r="T41" t="s">
        <v>231</v>
      </c>
      <c r="U41">
        <v>14</v>
      </c>
      <c r="V41" t="s">
        <v>156</v>
      </c>
      <c r="W41">
        <v>45653</v>
      </c>
      <c r="X41" t="s">
        <v>232</v>
      </c>
      <c r="Y41">
        <v>102</v>
      </c>
      <c r="Z41" s="7" t="s">
        <v>233</v>
      </c>
      <c r="AA41" t="s">
        <v>234</v>
      </c>
      <c r="AB41" s="2">
        <v>43558</v>
      </c>
      <c r="AC41" s="2">
        <v>43558</v>
      </c>
    </row>
    <row r="42" spans="1:29" ht="15.75" x14ac:dyDescent="0.25">
      <c r="A42">
        <v>2019</v>
      </c>
      <c r="B42" s="2">
        <v>43525</v>
      </c>
      <c r="C42" s="2">
        <v>43555</v>
      </c>
      <c r="D42" s="3" t="s">
        <v>328</v>
      </c>
      <c r="E42" s="3" t="s">
        <v>334</v>
      </c>
      <c r="F42" s="4" t="s">
        <v>337</v>
      </c>
      <c r="G42" s="5" t="s">
        <v>338</v>
      </c>
      <c r="H42" s="5" t="s">
        <v>339</v>
      </c>
      <c r="I42" s="8" t="s">
        <v>352</v>
      </c>
      <c r="J42" s="2">
        <v>43374</v>
      </c>
      <c r="K42" t="s">
        <v>87</v>
      </c>
      <c r="L42" t="s">
        <v>358</v>
      </c>
      <c r="M42">
        <v>335</v>
      </c>
      <c r="N42" t="s">
        <v>229</v>
      </c>
      <c r="O42" t="s">
        <v>113</v>
      </c>
      <c r="P42" t="s">
        <v>230</v>
      </c>
      <c r="Q42">
        <v>97</v>
      </c>
      <c r="R42" t="s">
        <v>230</v>
      </c>
      <c r="S42">
        <v>97</v>
      </c>
      <c r="T42" t="s">
        <v>231</v>
      </c>
      <c r="U42">
        <v>14</v>
      </c>
      <c r="V42" t="s">
        <v>156</v>
      </c>
      <c r="W42">
        <v>45653</v>
      </c>
      <c r="X42" t="s">
        <v>232</v>
      </c>
      <c r="Y42">
        <v>102</v>
      </c>
      <c r="Z42" s="7" t="s">
        <v>233</v>
      </c>
      <c r="AA42" t="s">
        <v>234</v>
      </c>
      <c r="AB42" s="2">
        <v>43558</v>
      </c>
      <c r="AC42" s="2">
        <v>43558</v>
      </c>
    </row>
    <row r="43" spans="1:29" ht="15.75" x14ac:dyDescent="0.25">
      <c r="A43">
        <v>2019</v>
      </c>
      <c r="B43" s="2">
        <v>43525</v>
      </c>
      <c r="C43" s="2">
        <v>43555</v>
      </c>
      <c r="D43" s="3" t="s">
        <v>329</v>
      </c>
      <c r="E43" s="3" t="s">
        <v>335</v>
      </c>
      <c r="F43" s="4" t="s">
        <v>340</v>
      </c>
      <c r="G43" s="5" t="s">
        <v>205</v>
      </c>
      <c r="H43" s="5" t="s">
        <v>341</v>
      </c>
      <c r="I43" s="8" t="s">
        <v>352</v>
      </c>
      <c r="J43" s="2">
        <v>43206</v>
      </c>
      <c r="K43" t="s">
        <v>87</v>
      </c>
      <c r="L43" t="s">
        <v>358</v>
      </c>
      <c r="M43">
        <v>335</v>
      </c>
      <c r="N43" t="s">
        <v>229</v>
      </c>
      <c r="O43" t="s">
        <v>113</v>
      </c>
      <c r="P43" t="s">
        <v>230</v>
      </c>
      <c r="Q43">
        <v>97</v>
      </c>
      <c r="R43" t="s">
        <v>230</v>
      </c>
      <c r="S43">
        <v>97</v>
      </c>
      <c r="T43" t="s">
        <v>231</v>
      </c>
      <c r="U43">
        <v>14</v>
      </c>
      <c r="V43" t="s">
        <v>156</v>
      </c>
      <c r="W43">
        <v>45653</v>
      </c>
      <c r="X43" t="s">
        <v>232</v>
      </c>
      <c r="Y43">
        <v>102</v>
      </c>
      <c r="Z43" s="7" t="s">
        <v>233</v>
      </c>
      <c r="AA43" t="s">
        <v>234</v>
      </c>
      <c r="AB43" s="2">
        <v>43558</v>
      </c>
      <c r="AC43" s="2">
        <v>43558</v>
      </c>
    </row>
    <row r="44" spans="1:29" ht="15.75" x14ac:dyDescent="0.25">
      <c r="A44">
        <v>2019</v>
      </c>
      <c r="B44" s="2">
        <v>43525</v>
      </c>
      <c r="C44" s="2">
        <v>43555</v>
      </c>
      <c r="D44" s="3" t="s">
        <v>330</v>
      </c>
      <c r="E44" s="3" t="s">
        <v>284</v>
      </c>
      <c r="F44" s="4" t="s">
        <v>342</v>
      </c>
      <c r="G44" s="5" t="s">
        <v>225</v>
      </c>
      <c r="H44" s="5" t="s">
        <v>310</v>
      </c>
      <c r="I44" s="8" t="s">
        <v>352</v>
      </c>
      <c r="J44" s="2">
        <v>42750</v>
      </c>
      <c r="K44" t="s">
        <v>87</v>
      </c>
      <c r="L44" t="s">
        <v>358</v>
      </c>
      <c r="M44">
        <v>335</v>
      </c>
      <c r="N44" t="s">
        <v>229</v>
      </c>
      <c r="O44" t="s">
        <v>113</v>
      </c>
      <c r="P44" t="s">
        <v>230</v>
      </c>
      <c r="Q44">
        <v>97</v>
      </c>
      <c r="R44" t="s">
        <v>230</v>
      </c>
      <c r="S44">
        <v>97</v>
      </c>
      <c r="T44" t="s">
        <v>231</v>
      </c>
      <c r="U44">
        <v>14</v>
      </c>
      <c r="V44" t="s">
        <v>156</v>
      </c>
      <c r="W44">
        <v>45653</v>
      </c>
      <c r="X44" t="s">
        <v>232</v>
      </c>
      <c r="Y44">
        <v>102</v>
      </c>
      <c r="Z44" s="7" t="s">
        <v>233</v>
      </c>
      <c r="AA44" t="s">
        <v>234</v>
      </c>
      <c r="AB44" s="2">
        <v>43558</v>
      </c>
      <c r="AC44" s="2">
        <v>43558</v>
      </c>
    </row>
    <row r="45" spans="1:29" ht="45" x14ac:dyDescent="0.25">
      <c r="A45">
        <v>2019</v>
      </c>
      <c r="B45" s="2">
        <v>43525</v>
      </c>
      <c r="C45" s="2">
        <v>43555</v>
      </c>
      <c r="D45" t="s">
        <v>331</v>
      </c>
      <c r="E45" s="9" t="s">
        <v>336</v>
      </c>
      <c r="F45" s="4" t="s">
        <v>343</v>
      </c>
      <c r="G45" s="5" t="s">
        <v>344</v>
      </c>
      <c r="H45" s="5" t="s">
        <v>345</v>
      </c>
      <c r="I45" s="8" t="s">
        <v>352</v>
      </c>
      <c r="J45" s="2">
        <v>43328</v>
      </c>
      <c r="K45" t="s">
        <v>87</v>
      </c>
      <c r="L45" t="s">
        <v>358</v>
      </c>
      <c r="M45">
        <v>335</v>
      </c>
      <c r="N45" t="s">
        <v>229</v>
      </c>
      <c r="O45" t="s">
        <v>113</v>
      </c>
      <c r="P45" t="s">
        <v>230</v>
      </c>
      <c r="Q45">
        <v>97</v>
      </c>
      <c r="R45" t="s">
        <v>230</v>
      </c>
      <c r="S45">
        <v>97</v>
      </c>
      <c r="T45" t="s">
        <v>231</v>
      </c>
      <c r="U45">
        <v>14</v>
      </c>
      <c r="V45" t="s">
        <v>156</v>
      </c>
      <c r="W45">
        <v>45653</v>
      </c>
      <c r="X45" t="s">
        <v>232</v>
      </c>
      <c r="Y45">
        <v>102</v>
      </c>
      <c r="Z45" s="7" t="s">
        <v>233</v>
      </c>
      <c r="AA45" t="s">
        <v>234</v>
      </c>
      <c r="AB45" s="2">
        <v>43558</v>
      </c>
      <c r="AC45" s="2">
        <v>43558</v>
      </c>
    </row>
    <row r="46" spans="1:29" ht="45" x14ac:dyDescent="0.25">
      <c r="A46">
        <v>2019</v>
      </c>
      <c r="B46" s="2">
        <v>43525</v>
      </c>
      <c r="C46" s="2">
        <v>43555</v>
      </c>
      <c r="D46" t="s">
        <v>332</v>
      </c>
      <c r="E46" s="9" t="s">
        <v>336</v>
      </c>
      <c r="F46" s="4" t="s">
        <v>346</v>
      </c>
      <c r="G46" s="5" t="s">
        <v>347</v>
      </c>
      <c r="H46" s="5" t="s">
        <v>348</v>
      </c>
      <c r="I46" s="8" t="s">
        <v>352</v>
      </c>
      <c r="J46" s="2">
        <v>43356</v>
      </c>
      <c r="K46" t="s">
        <v>87</v>
      </c>
      <c r="L46" t="s">
        <v>358</v>
      </c>
      <c r="M46">
        <v>335</v>
      </c>
      <c r="N46" t="s">
        <v>229</v>
      </c>
      <c r="O46" t="s">
        <v>113</v>
      </c>
      <c r="P46" t="s">
        <v>230</v>
      </c>
      <c r="Q46">
        <v>97</v>
      </c>
      <c r="R46" t="s">
        <v>230</v>
      </c>
      <c r="S46">
        <v>97</v>
      </c>
      <c r="T46" t="s">
        <v>231</v>
      </c>
      <c r="U46">
        <v>14</v>
      </c>
      <c r="V46" t="s">
        <v>156</v>
      </c>
      <c r="W46">
        <v>45653</v>
      </c>
      <c r="X46" t="s">
        <v>232</v>
      </c>
      <c r="Y46">
        <v>102</v>
      </c>
      <c r="Z46" s="7" t="s">
        <v>233</v>
      </c>
      <c r="AA46" t="s">
        <v>234</v>
      </c>
      <c r="AB46" s="2">
        <v>43558</v>
      </c>
      <c r="AC46" s="2">
        <v>43558</v>
      </c>
    </row>
    <row r="47" spans="1:29" ht="45" x14ac:dyDescent="0.25">
      <c r="A47">
        <v>2019</v>
      </c>
      <c r="B47" s="2">
        <v>43525</v>
      </c>
      <c r="C47" s="2">
        <v>43555</v>
      </c>
      <c r="D47" t="s">
        <v>333</v>
      </c>
      <c r="E47" s="9" t="s">
        <v>336</v>
      </c>
      <c r="F47" s="4" t="s">
        <v>349</v>
      </c>
      <c r="G47" s="5" t="s">
        <v>351</v>
      </c>
      <c r="H47" s="5" t="s">
        <v>350</v>
      </c>
      <c r="I47" s="8" t="s">
        <v>352</v>
      </c>
      <c r="J47" s="2">
        <v>43206</v>
      </c>
      <c r="K47" t="s">
        <v>87</v>
      </c>
      <c r="L47" t="s">
        <v>358</v>
      </c>
      <c r="M47">
        <v>335</v>
      </c>
      <c r="N47" t="s">
        <v>229</v>
      </c>
      <c r="O47" t="s">
        <v>113</v>
      </c>
      <c r="P47" t="s">
        <v>230</v>
      </c>
      <c r="Q47">
        <v>97</v>
      </c>
      <c r="R47" t="s">
        <v>230</v>
      </c>
      <c r="S47">
        <v>97</v>
      </c>
      <c r="T47" t="s">
        <v>231</v>
      </c>
      <c r="U47">
        <v>14</v>
      </c>
      <c r="V47" t="s">
        <v>156</v>
      </c>
      <c r="W47">
        <v>45653</v>
      </c>
      <c r="X47" t="s">
        <v>232</v>
      </c>
      <c r="Y47">
        <v>102</v>
      </c>
      <c r="Z47" s="7" t="s">
        <v>233</v>
      </c>
      <c r="AA47" t="s">
        <v>234</v>
      </c>
      <c r="AB47" s="2">
        <v>43558</v>
      </c>
      <c r="AC47" s="2">
        <v>43558</v>
      </c>
    </row>
    <row r="48" spans="1:29" ht="15.75" x14ac:dyDescent="0.25">
      <c r="A48">
        <v>2019</v>
      </c>
      <c r="B48" s="2">
        <v>43525</v>
      </c>
      <c r="C48" s="2">
        <v>43555</v>
      </c>
      <c r="D48" t="s">
        <v>353</v>
      </c>
      <c r="E48" s="9" t="s">
        <v>183</v>
      </c>
      <c r="F48" s="4" t="s">
        <v>255</v>
      </c>
      <c r="G48" s="5" t="s">
        <v>354</v>
      </c>
      <c r="H48" s="5" t="s">
        <v>355</v>
      </c>
      <c r="I48" s="8" t="s">
        <v>356</v>
      </c>
      <c r="J48" s="2">
        <v>43374</v>
      </c>
      <c r="K48" t="s">
        <v>87</v>
      </c>
      <c r="L48" t="s">
        <v>358</v>
      </c>
      <c r="M48">
        <v>335</v>
      </c>
      <c r="N48" t="s">
        <v>229</v>
      </c>
      <c r="O48" t="s">
        <v>113</v>
      </c>
      <c r="P48" t="s">
        <v>230</v>
      </c>
      <c r="Q48">
        <v>97</v>
      </c>
      <c r="R48" t="s">
        <v>230</v>
      </c>
      <c r="S48">
        <v>97</v>
      </c>
      <c r="T48" t="s">
        <v>231</v>
      </c>
      <c r="U48">
        <v>14</v>
      </c>
      <c r="V48" t="s">
        <v>156</v>
      </c>
      <c r="W48">
        <v>45653</v>
      </c>
      <c r="X48" t="s">
        <v>232</v>
      </c>
      <c r="Y48">
        <v>102</v>
      </c>
      <c r="Z48" s="7" t="s">
        <v>233</v>
      </c>
      <c r="AA48" t="s">
        <v>234</v>
      </c>
      <c r="AB48" s="2">
        <v>43558</v>
      </c>
      <c r="AC48" s="2">
        <v>43558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7CA89346-26BE-4F6D-87B9-015AB5971242}"/>
    <hyperlink ref="Z9" r:id="rId2" xr:uid="{1F327047-23DB-4718-B871-64D35B4C9F9B}"/>
    <hyperlink ref="Z10" r:id="rId3" xr:uid="{E36F002E-3CD3-402D-8BCA-E0E71F05F3BA}"/>
    <hyperlink ref="Z12" r:id="rId4" xr:uid="{18097BF3-2E6C-4C0A-8358-82D1067FFD31}"/>
    <hyperlink ref="Z14" r:id="rId5" xr:uid="{50A9346A-4ADB-4D36-8BD8-88A591E7B6EE}"/>
    <hyperlink ref="Z15" r:id="rId6" xr:uid="{BB796C44-4600-4B33-A4BF-1A3A6DB76FA5}"/>
    <hyperlink ref="Z20" r:id="rId7" xr:uid="{79C36587-7E9A-4FF1-858D-42983EED610E}"/>
    <hyperlink ref="Z22" r:id="rId8" xr:uid="{9F5B268E-4205-4202-A89F-6AF424EA65A0}"/>
    <hyperlink ref="Z25" r:id="rId9" xr:uid="{444E8B08-AB2A-437C-9F18-930B7EC0DA52}"/>
    <hyperlink ref="Z27" r:id="rId10" xr:uid="{5061A29A-42BF-4C67-9990-EBBAA7F68F07}"/>
    <hyperlink ref="Z29" r:id="rId11" xr:uid="{ECF0FDB0-C06B-40DB-998C-423CEFF98181}"/>
    <hyperlink ref="Z11" r:id="rId12" xr:uid="{E810C5F4-28B6-4509-BE75-5BAA6290EF26}"/>
    <hyperlink ref="Z13" r:id="rId13" xr:uid="{727001A2-4B70-4A0F-8058-8E298E922164}"/>
    <hyperlink ref="Z16" r:id="rId14" xr:uid="{FA7E78F0-02F0-4203-8095-10B525B717DE}"/>
    <hyperlink ref="Z21" r:id="rId15" xr:uid="{09D9FD6E-9771-4088-92A4-A922C1571F13}"/>
    <hyperlink ref="Z23" r:id="rId16" xr:uid="{ECE912B2-F858-453E-8A46-17EF32460B4A}"/>
    <hyperlink ref="Z24" r:id="rId17" xr:uid="{8C6DA319-0D9E-4EDF-AF54-890C088A105B}"/>
    <hyperlink ref="Z26" r:id="rId18" xr:uid="{E97A5E60-B967-4E85-A4AC-88647DBEE9C8}"/>
    <hyperlink ref="Z28" r:id="rId19" xr:uid="{3D1BD76E-27BB-41CF-99A2-0C55FE903BB3}"/>
    <hyperlink ref="Z30" r:id="rId20" xr:uid="{700A85DB-6B50-4430-86B0-7507B6D4FC87}"/>
    <hyperlink ref="Z17" r:id="rId21" xr:uid="{C3F48CB6-195D-4535-B3FE-7F4327E5998F}"/>
    <hyperlink ref="Z18" r:id="rId22" xr:uid="{15762512-3D6F-45FB-87C6-CB6DFFE6CAE7}"/>
    <hyperlink ref="Z19" r:id="rId23" xr:uid="{2F71C71D-D225-4F24-9E9F-291D0ABDBF7C}"/>
    <hyperlink ref="Z31" r:id="rId24" xr:uid="{D4A3B933-2BED-4656-8FA7-633F8FB8C751}"/>
    <hyperlink ref="Z33" r:id="rId25" xr:uid="{FCE53E41-4C96-41D6-A808-A3E7FD2692EB}"/>
    <hyperlink ref="Z36" r:id="rId26" xr:uid="{1623FFF6-6858-4635-B3F3-EB4BF3BF1560}"/>
    <hyperlink ref="Z38" r:id="rId27" xr:uid="{B78ADAA7-5B19-42F2-B0ED-C119682F7B51}"/>
    <hyperlink ref="Z40" r:id="rId28" xr:uid="{296DEB21-F7CC-4496-8013-F9CDF6D6B1EB}"/>
    <hyperlink ref="Z32" r:id="rId29" xr:uid="{21FF2A18-D926-4726-BABA-B0C758169899}"/>
    <hyperlink ref="Z34" r:id="rId30" xr:uid="{57EE1FE6-5CB8-4875-AA45-77018F416C2D}"/>
    <hyperlink ref="Z35" r:id="rId31" xr:uid="{C89650BF-2E86-418C-BCC4-C819A0C6A176}"/>
    <hyperlink ref="Z37" r:id="rId32" xr:uid="{F84D47B4-7127-4879-8F5F-7F39FF9169F8}"/>
    <hyperlink ref="Z39" r:id="rId33" xr:uid="{41FB38B5-F8A2-446D-85FE-9DDDE3619498}"/>
    <hyperlink ref="Z41" r:id="rId34" xr:uid="{568BC0D6-AA96-4D85-A5CF-BD98725D2B05}"/>
    <hyperlink ref="Z42" r:id="rId35" xr:uid="{BE47D1C4-D2BC-4F45-94FC-3C842485BF48}"/>
    <hyperlink ref="Z44" r:id="rId36" xr:uid="{858BF391-A894-4DD1-8575-BABB5B0E40B9}"/>
    <hyperlink ref="Z46" r:id="rId37" xr:uid="{1112C955-36C6-4009-82D1-CEFBC8D6F19A}"/>
    <hyperlink ref="Z43" r:id="rId38" xr:uid="{A4178234-16C3-438D-A9E9-E0A229A59C47}"/>
    <hyperlink ref="Z45" r:id="rId39" xr:uid="{962DF2EB-A73B-4BA0-B664-ECD22F1BF2FA}"/>
    <hyperlink ref="Z47" r:id="rId40" xr:uid="{3F171DC3-8F9D-426E-B1E6-180B97499D1D}"/>
    <hyperlink ref="Z48" r:id="rId41" xr:uid="{E44806B2-9CCC-4BEB-AAA5-A22D8770913E}"/>
  </hyperlinks>
  <pageMargins left="0.7" right="0.7" top="0.75" bottom="0.75" header="0.3" footer="0.3"/>
  <pageSetup orientation="portrait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CENDI</cp:lastModifiedBy>
  <dcterms:created xsi:type="dcterms:W3CDTF">2019-02-01T14:10:12Z</dcterms:created>
  <dcterms:modified xsi:type="dcterms:W3CDTF">2019-04-11T17:55:52Z</dcterms:modified>
</cp:coreProperties>
</file>